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<sst xmlns="http://schemas.openxmlformats.org/spreadsheetml/2006/main" count="29" uniqueCount="29">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</sst>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41121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44.76695715551309</v>
      </c>
      <c r="C7" s="18">
        <v>16.46547952499894</v>
      </c>
      <c r="D7" s="18">
        <v>0.21603448439614475</v>
      </c>
      <c r="E7" s="18">
        <v>1.9397396455352003</v>
      </c>
      <c r="F7" s="18">
        <v>35.330319900793874</v>
      </c>
      <c r="G7" s="18">
        <v>1.2814692887627521</v>
      </c>
      <c r="H7" s="19">
        <v>117379.69089</v>
      </c>
    </row>
    <row r="8" spans="1:9" s="10" customFormat="1" ht="24" customHeight="1">
      <c r="A8" s="17" t="s">
        <v>8</v>
      </c>
      <c r="B8" s="18">
        <v>46.17668674509285</v>
      </c>
      <c r="C8" s="18">
        <v>19.595317124343524</v>
      </c>
      <c r="D8" s="18">
        <v>0.31531869635485477</v>
      </c>
      <c r="E8" s="18">
        <v>1.8704962383588863</v>
      </c>
      <c r="F8" s="18">
        <v>30.154688459288987</v>
      </c>
      <c r="G8" s="18">
        <v>1.887492736560888</v>
      </c>
      <c r="H8" s="19">
        <v>43063.81181</v>
      </c>
      <c r="I8" s="20"/>
    </row>
    <row r="9" spans="1:9" s="10" customFormat="1" ht="24" customHeight="1">
      <c r="A9" s="17" t="s">
        <v>9</v>
      </c>
      <c r="B9" s="18">
        <v>40.01016944772824</v>
      </c>
      <c r="C9" s="18">
        <v>16.57423103969476</v>
      </c>
      <c r="D9" s="18">
        <v>0.44962537944145226</v>
      </c>
      <c r="E9" s="18">
        <v>1.915600713347889</v>
      </c>
      <c r="F9" s="18">
        <v>38.15803063022347</v>
      </c>
      <c r="G9" s="18">
        <v>2.892342789564188</v>
      </c>
      <c r="H9" s="19">
        <v>11047.06991</v>
      </c>
      <c r="I9" s="20"/>
    </row>
    <row r="10" spans="1:9" s="10" customFormat="1" ht="24" customHeight="1">
      <c r="A10" s="17" t="s">
        <v>10</v>
      </c>
      <c r="B10" s="18">
        <v>45.95985454333329</v>
      </c>
      <c r="C10" s="18">
        <v>17.686243380423473</v>
      </c>
      <c r="D10" s="18">
        <v>0.6811288425837314</v>
      </c>
      <c r="E10" s="18">
        <v>1.5706622102716994</v>
      </c>
      <c r="F10" s="18">
        <v>32.74669901519206</v>
      </c>
      <c r="G10" s="18">
        <v>1.3554120081957455</v>
      </c>
      <c r="H10" s="19">
        <v>59252.86888</v>
      </c>
      <c r="I10" s="20"/>
    </row>
    <row r="11" spans="1:9" s="10" customFormat="1" ht="24" customHeight="1">
      <c r="A11" s="17" t="s">
        <v>11</v>
      </c>
      <c r="B11" s="18">
        <v>42.06191745844466</v>
      </c>
      <c r="C11" s="18">
        <v>16.137337245170635</v>
      </c>
      <c r="D11" s="18">
        <v>0.3477349474705979</v>
      </c>
      <c r="E11" s="18">
        <v>0.9123398937628134</v>
      </c>
      <c r="F11" s="18">
        <v>38.38700900147559</v>
      </c>
      <c r="G11" s="18">
        <v>2.1536614536757086</v>
      </c>
      <c r="H11" s="19">
        <v>32682.17383</v>
      </c>
      <c r="I11" s="20"/>
    </row>
    <row r="12" spans="1:9" s="10" customFormat="1" ht="24" customHeight="1">
      <c r="A12" s="17" t="s">
        <v>12</v>
      </c>
      <c r="B12" s="18">
        <v>44.168192580607126</v>
      </c>
      <c r="C12" s="18">
        <v>18.372512294167016</v>
      </c>
      <c r="D12" s="18">
        <v>0.8327115878933573</v>
      </c>
      <c r="E12" s="18">
        <v>1.6194194351368607</v>
      </c>
      <c r="F12" s="18">
        <v>33.09826196441541</v>
      </c>
      <c r="G12" s="18">
        <v>1.9089021377802435</v>
      </c>
      <c r="H12" s="19">
        <v>19531.86822</v>
      </c>
      <c r="I12" s="20"/>
    </row>
    <row r="13" spans="1:9" s="10" customFormat="1" ht="24" customHeight="1">
      <c r="A13" s="17" t="s">
        <v>13</v>
      </c>
      <c r="B13" s="18">
        <v>39.61023441623088</v>
      </c>
      <c r="C13" s="18">
        <v>12.07111065095859</v>
      </c>
      <c r="D13" s="18">
        <v>0.8131557876334692</v>
      </c>
      <c r="E13" s="18">
        <v>0.9810700205471524</v>
      </c>
      <c r="F13" s="18">
        <v>44.42784295929033</v>
      </c>
      <c r="G13" s="18">
        <v>2.096586165339579</v>
      </c>
      <c r="H13" s="19">
        <v>16876.72302</v>
      </c>
      <c r="I13" s="20"/>
    </row>
    <row r="14" spans="1:9" s="10" customFormat="1" ht="24" customHeight="1">
      <c r="A14" s="17" t="s">
        <v>14</v>
      </c>
      <c r="B14" s="18">
        <v>42.107048869854644</v>
      </c>
      <c r="C14" s="18">
        <v>10.670558839632886</v>
      </c>
      <c r="D14" s="18">
        <v>3.539516807567504</v>
      </c>
      <c r="E14" s="18">
        <v>2.545647579320521</v>
      </c>
      <c r="F14" s="18">
        <v>39.0646390324706</v>
      </c>
      <c r="G14" s="18">
        <v>2.0725888711538403</v>
      </c>
      <c r="H14" s="19">
        <v>5172.432</v>
      </c>
      <c r="I14" s="20"/>
    </row>
    <row r="15" spans="1:9" s="10" customFormat="1" ht="24" customHeight="1">
      <c r="A15" s="17" t="s">
        <v>15</v>
      </c>
      <c r="B15" s="18">
        <v>42.30669091109626</v>
      </c>
      <c r="C15" s="18">
        <v>16.687007375204452</v>
      </c>
      <c r="D15" s="18">
        <v>0.25437268895475557</v>
      </c>
      <c r="E15" s="18">
        <v>0.7822449749450415</v>
      </c>
      <c r="F15" s="18">
        <v>38.46625474550295</v>
      </c>
      <c r="G15" s="18">
        <v>1.5034293042965359</v>
      </c>
      <c r="H15" s="19">
        <v>97962.14799</v>
      </c>
      <c r="I15" s="20"/>
    </row>
    <row r="16" spans="1:9" s="10" customFormat="1" ht="24" customHeight="1">
      <c r="A16" s="17" t="s">
        <v>16</v>
      </c>
      <c r="B16" s="18">
        <v>41.57115283031892</v>
      </c>
      <c r="C16" s="18">
        <v>15.267530745309577</v>
      </c>
      <c r="D16" s="18">
        <v>0.1944274295127904</v>
      </c>
      <c r="E16" s="18">
        <v>0.7653970924697558</v>
      </c>
      <c r="F16" s="18">
        <v>40.531218322324385</v>
      </c>
      <c r="G16" s="18">
        <v>1.6702735800645723</v>
      </c>
      <c r="H16" s="19">
        <v>61171.9243</v>
      </c>
      <c r="I16" s="20"/>
    </row>
    <row r="17" spans="1:9" s="10" customFormat="1" ht="24" customHeight="1">
      <c r="A17" s="17" t="s">
        <v>17</v>
      </c>
      <c r="B17" s="18">
        <v>46.23843833899103</v>
      </c>
      <c r="C17" s="18">
        <v>13.765675928752174</v>
      </c>
      <c r="D17" s="18">
        <v>0.8149689039966643</v>
      </c>
      <c r="E17" s="18">
        <v>2.4927211958049793</v>
      </c>
      <c r="F17" s="18">
        <v>34.64082816043938</v>
      </c>
      <c r="G17" s="18">
        <v>2.0473674720157575</v>
      </c>
      <c r="H17" s="19">
        <v>25921.016</v>
      </c>
      <c r="I17" s="20"/>
    </row>
    <row r="18" spans="1:9" s="10" customFormat="1" ht="24" customHeight="1">
      <c r="A18" s="17" t="s">
        <v>18</v>
      </c>
      <c r="B18" s="18">
        <v>41.99032618191978</v>
      </c>
      <c r="C18" s="18">
        <v>19.330250991624215</v>
      </c>
      <c r="D18" s="18">
        <v>0.31691834694857335</v>
      </c>
      <c r="E18" s="18">
        <v>1.9320741450856338</v>
      </c>
      <c r="F18" s="18">
        <v>34.79508327248739</v>
      </c>
      <c r="G18" s="18">
        <v>1.635347061934413</v>
      </c>
      <c r="H18" s="19">
        <v>67987.72052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43.496125365583296</v>
      </c>
      <c r="C20" s="23">
        <v>16.83088290699905</v>
      </c>
      <c r="D20" s="24">
        <v>0.40033549545274594</v>
      </c>
      <c r="E20" s="23">
        <v>1.492805210946947</v>
      </c>
      <c r="F20" s="23">
        <v>36.14657992417249</v>
      </c>
      <c r="G20" s="23">
        <v>1.6332710968454554</v>
      </c>
      <c r="H20" s="25">
        <v>558049.44737</v>
      </c>
      <c r="I20" s="20"/>
    </row>
    <row r="21" spans="1:9" s="10" customFormat="1" ht="24" customHeight="1">
      <c r="A21" s="17" t="s">
        <v>20</v>
      </c>
      <c r="B21" s="18">
        <v>53.2298936418632</v>
      </c>
      <c r="C21" s="18">
        <v>12.075589207824859</v>
      </c>
      <c r="D21" s="21">
        <v>0.2605646750705092</v>
      </c>
      <c r="E21" s="18">
        <v>2.3671182613078288</v>
      </c>
      <c r="F21" s="18">
        <v>25.560538852789268</v>
      </c>
      <c r="G21" s="18">
        <v>6.506295361144332</v>
      </c>
      <c r="H21" s="19">
        <v>32447.67541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44.03099360009383</v>
      </c>
      <c r="C23" s="27">
        <v>16.5695806576272</v>
      </c>
      <c r="D23" s="28">
        <v>0.3926551223626946</v>
      </c>
      <c r="E23" s="27">
        <v>1.5408485035734658</v>
      </c>
      <c r="F23" s="27">
        <v>35.56487950378088</v>
      </c>
      <c r="G23" s="27">
        <v>1.9010426125619404</v>
      </c>
      <c r="H23" s="19">
        <v>590497.12278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2012-08-22T20:10:18Z</dcterms:created>
  <dcterms:modified xsi:type="dcterms:W3CDTF">2012-08-22T20:10:18Z</dcterms:modified>
  <cp:category/>
  <cp:version/>
  <cp:contentType/>
  <cp:contentStatus/>
</cp:coreProperties>
</file>