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<sst xmlns="http://schemas.openxmlformats.org/spreadsheetml/2006/main" count="26" uniqueCount="26">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</sst>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41121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88.50300427368481</v>
      </c>
      <c r="C10" s="47">
        <v>3.1107588914153936</v>
      </c>
      <c r="D10" s="47">
        <v>1.1177512332901167</v>
      </c>
      <c r="E10" s="47">
        <v>2.195497987164142</v>
      </c>
      <c r="F10" s="47">
        <v>5.072987614445539</v>
      </c>
      <c r="G10" s="48">
        <v>65349.856770000006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91.58452690899921</v>
      </c>
      <c r="C11" s="47">
        <v>1.189576614416078</v>
      </c>
      <c r="D11" s="47">
        <v>0.7283172287215974</v>
      </c>
      <c r="E11" s="47">
        <v>2.240765134917455</v>
      </c>
      <c r="F11" s="47">
        <v>4.256814112945666</v>
      </c>
      <c r="G11" s="48">
        <v>73164.51664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91.97394593399663</v>
      </c>
      <c r="C12" s="47">
        <v>1.416825020717709</v>
      </c>
      <c r="D12" s="47">
        <v>0.907086132704286</v>
      </c>
      <c r="E12" s="47">
        <v>1.3016544376009098</v>
      </c>
      <c r="F12" s="47">
        <v>4.400488474980479</v>
      </c>
      <c r="G12" s="48">
        <v>30768.56871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87.96076006059583</v>
      </c>
      <c r="C13" s="47">
        <v>5.309615435282517</v>
      </c>
      <c r="D13" s="47">
        <v>1.9089902986324747</v>
      </c>
      <c r="E13" s="47">
        <v>1.4207354077369558</v>
      </c>
      <c r="F13" s="47">
        <v>3.399898797752211</v>
      </c>
      <c r="G13" s="48">
        <v>32922.64819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89.16395749967907</v>
      </c>
      <c r="C14" s="47">
        <v>5.309276481343172</v>
      </c>
      <c r="D14" s="47">
        <v>1.8368247235628563</v>
      </c>
      <c r="E14" s="47">
        <v>1.3153040178767978</v>
      </c>
      <c r="F14" s="47">
        <v>2.374637277538115</v>
      </c>
      <c r="G14" s="48">
        <v>95923.98432999999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91.24594670642372</v>
      </c>
      <c r="C15" s="47">
        <v>3.4421552839533103</v>
      </c>
      <c r="D15" s="47">
        <v>1.4106752652508132</v>
      </c>
      <c r="E15" s="47">
        <v>1.9709251666566268</v>
      </c>
      <c r="F15" s="47">
        <v>1.9302975777155216</v>
      </c>
      <c r="G15" s="48">
        <v>682249.93711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85.08235646410172</v>
      </c>
      <c r="C16" s="47">
        <v>2.726042597072964</v>
      </c>
      <c r="D16" s="47">
        <v>3.23296595869153</v>
      </c>
      <c r="E16" s="47">
        <v>3.511438202992222</v>
      </c>
      <c r="F16" s="47">
        <v>5.447196777141563</v>
      </c>
      <c r="G16" s="48">
        <v>197857.09753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90.3804537384728</v>
      </c>
      <c r="C17" s="47">
        <v>3.1631275322419077</v>
      </c>
      <c r="D17" s="47">
        <v>1.496402695467376</v>
      </c>
      <c r="E17" s="47">
        <v>2.3760863399097705</v>
      </c>
      <c r="F17" s="47">
        <v>2.583929693908159</v>
      </c>
      <c r="G17" s="48">
        <v>100795.75602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92.3093512562109</v>
      </c>
      <c r="C18" s="47">
        <v>2.03681866886916</v>
      </c>
      <c r="D18" s="47">
        <v>1.1803065956675387</v>
      </c>
      <c r="E18" s="47">
        <v>1.6300189409016248</v>
      </c>
      <c r="F18" s="47">
        <v>2.843504538350778</v>
      </c>
      <c r="G18" s="48">
        <v>271840.81846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84.81131130092004</v>
      </c>
      <c r="C19" s="47">
        <v>5.424481150149852</v>
      </c>
      <c r="D19" s="47">
        <v>1.8404555744305866</v>
      </c>
      <c r="E19" s="47">
        <v>2.082133087032982</v>
      </c>
      <c r="F19" s="47">
        <v>5.841618887466513</v>
      </c>
      <c r="G19" s="48">
        <v>616056.1584600001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96.66799507001521</v>
      </c>
      <c r="C20" s="47">
        <v>1.2073970479573992</v>
      </c>
      <c r="D20" s="47">
        <v>1.2941832525657329</v>
      </c>
      <c r="E20" s="47">
        <v>0.8047027550006959</v>
      </c>
      <c r="F20" s="47">
        <v>0.02572187446095525</v>
      </c>
      <c r="G20" s="48">
        <v>11663.22464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88.78634104117462</v>
      </c>
      <c r="C26" s="59">
        <v>3.733683090511855</v>
      </c>
      <c r="D26" s="59">
        <v>1.6597823223145007</v>
      </c>
      <c r="E26" s="59">
        <v>2.0814087259719347</v>
      </c>
      <c r="F26" s="59">
        <v>3.738784820027081</v>
      </c>
      <c r="G26" s="60">
        <v>2178592.56686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2013-08-05T15:46:21Z</dcterms:created>
  <dcterms:modified xsi:type="dcterms:W3CDTF">2013-08-05T15:46:22Z</dcterms:modified>
  <cp:category/>
  <cp:version/>
  <cp:contentType/>
  <cp:contentStatus/>
</cp:coreProperties>
</file>