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<sst xmlns="http://schemas.openxmlformats.org/spreadsheetml/2006/main" count="29" uniqueCount="29">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</sst>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41090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44.559499899163505</v>
      </c>
      <c r="C7" s="18">
        <v>16.50830600705059</v>
      </c>
      <c r="D7" s="18">
        <v>0.219726724214722</v>
      </c>
      <c r="E7" s="18">
        <v>2.0876939809398745</v>
      </c>
      <c r="F7" s="18">
        <v>35.316016563579936</v>
      </c>
      <c r="G7" s="18">
        <v>1.3087568250513766</v>
      </c>
      <c r="H7" s="19">
        <v>98987.9728</v>
      </c>
    </row>
    <row r="8" spans="1:9" s="10" customFormat="1" ht="24" customHeight="1">
      <c r="A8" s="17" t="s">
        <v>8</v>
      </c>
      <c r="B8" s="18">
        <v>46.6069850543017</v>
      </c>
      <c r="C8" s="18">
        <v>18.963465811565747</v>
      </c>
      <c r="D8" s="18">
        <v>0.31876410132672833</v>
      </c>
      <c r="E8" s="18">
        <v>1.4596571965113936</v>
      </c>
      <c r="F8" s="18">
        <v>30.726835923081936</v>
      </c>
      <c r="G8" s="18">
        <v>1.9242919132124787</v>
      </c>
      <c r="H8" s="19">
        <v>36195.00738</v>
      </c>
      <c r="I8" s="20"/>
    </row>
    <row r="9" spans="1:9" s="10" customFormat="1" ht="24" customHeight="1">
      <c r="A9" s="17" t="s">
        <v>9</v>
      </c>
      <c r="B9" s="18">
        <v>40.0039800109793</v>
      </c>
      <c r="C9" s="18">
        <v>16.59907902366502</v>
      </c>
      <c r="D9" s="18">
        <v>0.42687915990158537</v>
      </c>
      <c r="E9" s="18">
        <v>1.9303842006303287</v>
      </c>
      <c r="F9" s="18">
        <v>38.05627484100565</v>
      </c>
      <c r="G9" s="18">
        <v>2.9834027638181095</v>
      </c>
      <c r="H9" s="19">
        <v>9407.21023</v>
      </c>
      <c r="I9" s="20"/>
    </row>
    <row r="10" spans="1:9" s="10" customFormat="1" ht="24" customHeight="1">
      <c r="A10" s="17" t="s">
        <v>10</v>
      </c>
      <c r="B10" s="18">
        <v>45.59300350183747</v>
      </c>
      <c r="C10" s="18">
        <v>17.561067873332107</v>
      </c>
      <c r="D10" s="18">
        <v>0.6777113740197698</v>
      </c>
      <c r="E10" s="18">
        <v>1.589731257179153</v>
      </c>
      <c r="F10" s="18">
        <v>33.05743270194987</v>
      </c>
      <c r="G10" s="18">
        <v>1.5210532916816355</v>
      </c>
      <c r="H10" s="19">
        <v>50540.7808</v>
      </c>
      <c r="I10" s="20"/>
    </row>
    <row r="11" spans="1:9" s="10" customFormat="1" ht="24" customHeight="1">
      <c r="A11" s="17" t="s">
        <v>11</v>
      </c>
      <c r="B11" s="18">
        <v>42.421622170361</v>
      </c>
      <c r="C11" s="18">
        <v>16.28551245514696</v>
      </c>
      <c r="D11" s="18">
        <v>0.3623073047572292</v>
      </c>
      <c r="E11" s="18">
        <v>0.8383263281423275</v>
      </c>
      <c r="F11" s="18">
        <v>37.89140476283008</v>
      </c>
      <c r="G11" s="18">
        <v>2.200826978762402</v>
      </c>
      <c r="H11" s="19">
        <v>27725.85832</v>
      </c>
      <c r="I11" s="20"/>
    </row>
    <row r="12" spans="1:9" s="10" customFormat="1" ht="24" customHeight="1">
      <c r="A12" s="17" t="s">
        <v>12</v>
      </c>
      <c r="B12" s="18">
        <v>44.2701479336191</v>
      </c>
      <c r="C12" s="18">
        <v>18.75568666359743</v>
      </c>
      <c r="D12" s="18">
        <v>0.8023554708301831</v>
      </c>
      <c r="E12" s="18">
        <v>1.8285866398701296</v>
      </c>
      <c r="F12" s="18">
        <v>32.57869647844262</v>
      </c>
      <c r="G12" s="18">
        <v>1.7645268136405365</v>
      </c>
      <c r="H12" s="19">
        <v>16588.57138</v>
      </c>
      <c r="I12" s="20"/>
    </row>
    <row r="13" spans="1:9" s="10" customFormat="1" ht="24" customHeight="1">
      <c r="A13" s="17" t="s">
        <v>13</v>
      </c>
      <c r="B13" s="18">
        <v>40.113977838214495</v>
      </c>
      <c r="C13" s="18">
        <v>12.126861340358683</v>
      </c>
      <c r="D13" s="18">
        <v>0.8471178218770944</v>
      </c>
      <c r="E13" s="18">
        <v>0.9306133389888847</v>
      </c>
      <c r="F13" s="18">
        <v>43.82637864134255</v>
      </c>
      <c r="G13" s="18">
        <v>2.155051019218285</v>
      </c>
      <c r="H13" s="19">
        <v>14347.2014</v>
      </c>
      <c r="I13" s="20"/>
    </row>
    <row r="14" spans="1:9" s="10" customFormat="1" ht="24" customHeight="1">
      <c r="A14" s="17" t="s">
        <v>14</v>
      </c>
      <c r="B14" s="18">
        <v>42.01331044411547</v>
      </c>
      <c r="C14" s="18">
        <v>10.8782615428698</v>
      </c>
      <c r="D14" s="18">
        <v>3.5661809851632107</v>
      </c>
      <c r="E14" s="18">
        <v>2.7047795897582976</v>
      </c>
      <c r="F14" s="18">
        <v>38.81644578468753</v>
      </c>
      <c r="G14" s="18">
        <v>2.0210216534056897</v>
      </c>
      <c r="H14" s="19">
        <v>4441.17112</v>
      </c>
      <c r="I14" s="20"/>
    </row>
    <row r="15" spans="1:9" s="10" customFormat="1" ht="24" customHeight="1">
      <c r="A15" s="17" t="s">
        <v>15</v>
      </c>
      <c r="B15" s="18">
        <v>42.44209355820634</v>
      </c>
      <c r="C15" s="18">
        <v>16.719304821662735</v>
      </c>
      <c r="D15" s="18">
        <v>0.25136966862095317</v>
      </c>
      <c r="E15" s="18">
        <v>0.8531939249252931</v>
      </c>
      <c r="F15" s="18">
        <v>38.1280357607316</v>
      </c>
      <c r="G15" s="18">
        <v>1.6060022658530775</v>
      </c>
      <c r="H15" s="19">
        <v>83009.08026999999</v>
      </c>
      <c r="I15" s="20"/>
    </row>
    <row r="16" spans="1:9" s="10" customFormat="1" ht="24" customHeight="1">
      <c r="A16" s="17" t="s">
        <v>16</v>
      </c>
      <c r="B16" s="18">
        <v>41.35762520819471</v>
      </c>
      <c r="C16" s="18">
        <v>15.090757568748595</v>
      </c>
      <c r="D16" s="18">
        <v>0.19061091070726116</v>
      </c>
      <c r="E16" s="18">
        <v>0.6286628880875268</v>
      </c>
      <c r="F16" s="18">
        <v>41.01289579551786</v>
      </c>
      <c r="G16" s="18">
        <v>1.7194476287440423</v>
      </c>
      <c r="H16" s="19">
        <v>51379.53522</v>
      </c>
      <c r="I16" s="20"/>
    </row>
    <row r="17" spans="1:9" s="10" customFormat="1" ht="24" customHeight="1">
      <c r="A17" s="17" t="s">
        <v>17</v>
      </c>
      <c r="B17" s="18">
        <v>45.97941295224507</v>
      </c>
      <c r="C17" s="18">
        <v>13.989987914629943</v>
      </c>
      <c r="D17" s="18">
        <v>0.7735906332795561</v>
      </c>
      <c r="E17" s="18">
        <v>2.902175509018293</v>
      </c>
      <c r="F17" s="18">
        <v>34.26939319994061</v>
      </c>
      <c r="G17" s="18">
        <v>2.0854397908865336</v>
      </c>
      <c r="H17" s="19">
        <v>21852.802079999998</v>
      </c>
      <c r="I17" s="20"/>
    </row>
    <row r="18" spans="1:9" s="10" customFormat="1" ht="24" customHeight="1">
      <c r="A18" s="17" t="s">
        <v>18</v>
      </c>
      <c r="B18" s="18">
        <v>41.71495241995521</v>
      </c>
      <c r="C18" s="18">
        <v>19.305252286992133</v>
      </c>
      <c r="D18" s="18">
        <v>0.30838175931866074</v>
      </c>
      <c r="E18" s="18">
        <v>2.004843382064439</v>
      </c>
      <c r="F18" s="18">
        <v>34.99890105691391</v>
      </c>
      <c r="G18" s="18">
        <v>1.6676690947556547</v>
      </c>
      <c r="H18" s="19">
        <v>57362.06979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43.44027916252773</v>
      </c>
      <c r="C20" s="23">
        <v>16.797075582225766</v>
      </c>
      <c r="D20" s="24">
        <v>0.3987747421324207</v>
      </c>
      <c r="E20" s="23">
        <v>1.5227318245215349</v>
      </c>
      <c r="F20" s="23">
        <v>36.15153503867051</v>
      </c>
      <c r="G20" s="23">
        <v>1.689603649922037</v>
      </c>
      <c r="H20" s="25">
        <v>471837.26079000003</v>
      </c>
      <c r="I20" s="20"/>
    </row>
    <row r="21" spans="1:9" s="10" customFormat="1" ht="24" customHeight="1">
      <c r="A21" s="17" t="s">
        <v>20</v>
      </c>
      <c r="B21" s="18">
        <v>51.98537412779566</v>
      </c>
      <c r="C21" s="18">
        <v>11.960511071159482</v>
      </c>
      <c r="D21" s="21">
        <v>0.2332949559398845</v>
      </c>
      <c r="E21" s="18">
        <v>2.4303441662453897</v>
      </c>
      <c r="F21" s="18">
        <v>27.034989859141135</v>
      </c>
      <c r="G21" s="18">
        <v>6.355485819718452</v>
      </c>
      <c r="H21" s="19">
        <v>27201.91688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43.90606015403664</v>
      </c>
      <c r="C23" s="27">
        <v>16.533441319222504</v>
      </c>
      <c r="D23" s="28">
        <v>0.38975467398797903</v>
      </c>
      <c r="E23" s="27">
        <v>1.5722044843517826</v>
      </c>
      <c r="F23" s="27">
        <v>35.654605107509255</v>
      </c>
      <c r="G23" s="27">
        <v>1.9439342608918337</v>
      </c>
      <c r="H23" s="19">
        <v>499039.17767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2012-07-26T14:37:06Z</dcterms:created>
  <dcterms:modified xsi:type="dcterms:W3CDTF">2012-07-26T14:37:06Z</dcterms:modified>
  <cp:category/>
  <cp:version/>
  <cp:contentType/>
  <cp:contentStatus/>
</cp:coreProperties>
</file>