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<sst xmlns="http://schemas.openxmlformats.org/spreadsheetml/2006/main" count="168" uniqueCount="44">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</sst>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41090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 t="s">
        <v>42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>
        <v>100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 t="s">
        <v>42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>
        <v>0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 t="s">
        <v>42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>
        <v>0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 t="s">
        <v>42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>
        <v>0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 t="s">
        <v>42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>
        <v>0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7532.146019999999</v>
      </c>
      <c r="H12" s="30">
        <v>0</v>
      </c>
      <c r="I12" s="30">
        <v>1153.28905</v>
      </c>
      <c r="J12" s="30">
        <v>0</v>
      </c>
      <c r="K12" s="30">
        <v>0</v>
      </c>
      <c r="L12" s="30">
        <v>0</v>
      </c>
      <c r="M12" s="30">
        <v>14183.26398</v>
      </c>
      <c r="N12" s="30">
        <v>0</v>
      </c>
      <c r="O12" s="30">
        <v>5000</v>
      </c>
      <c r="P12" s="31">
        <v>27868.69905</v>
      </c>
      <c r="Q12" s="30"/>
      <c r="R12" s="30">
        <v>5144.2343200000005</v>
      </c>
      <c r="S12" s="30"/>
      <c r="T12" s="32">
        <v>33012.93337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>
        <v>100</v>
      </c>
      <c r="E14" s="26" t="s">
        <v>42</v>
      </c>
      <c r="F14" s="26" t="s">
        <v>42</v>
      </c>
      <c r="G14" s="26">
        <v>82.66784269486492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25.500442326452244</v>
      </c>
      <c r="M14" s="26" t="s">
        <v>42</v>
      </c>
      <c r="N14" s="26" t="s">
        <v>42</v>
      </c>
      <c r="O14" s="26" t="s">
        <v>42</v>
      </c>
      <c r="P14" s="28">
        <v>36.27108830594822</v>
      </c>
      <c r="Q14" s="26"/>
      <c r="R14" s="26">
        <v>76.9069890730587</v>
      </c>
      <c r="S14" s="26"/>
      <c r="T14" s="27">
        <v>46.62802653815825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>
        <v>0</v>
      </c>
      <c r="E15" s="26" t="s">
        <v>42</v>
      </c>
      <c r="F15" s="26" t="s">
        <v>42</v>
      </c>
      <c r="G15" s="26">
        <v>17.33215730513508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74.49955767354776</v>
      </c>
      <c r="M15" s="26" t="s">
        <v>42</v>
      </c>
      <c r="N15" s="26" t="s">
        <v>42</v>
      </c>
      <c r="O15" s="26" t="s">
        <v>42</v>
      </c>
      <c r="P15" s="28">
        <v>63.72891169405178</v>
      </c>
      <c r="Q15" s="26"/>
      <c r="R15" s="26">
        <v>0</v>
      </c>
      <c r="S15" s="26"/>
      <c r="T15" s="27">
        <v>47.486220143936656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>
        <v>0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 t="s">
        <v>42</v>
      </c>
      <c r="N16" s="26" t="s">
        <v>42</v>
      </c>
      <c r="O16" s="26" t="s">
        <v>42</v>
      </c>
      <c r="P16" s="28">
        <v>0</v>
      </c>
      <c r="Q16" s="26"/>
      <c r="R16" s="26">
        <v>23.09301092694131</v>
      </c>
      <c r="S16" s="26"/>
      <c r="T16" s="27">
        <v>5.885753317905092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>
        <v>0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 t="s">
        <v>42</v>
      </c>
      <c r="N17" s="26" t="s">
        <v>42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>
        <v>0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 t="s">
        <v>42</v>
      </c>
      <c r="N18" s="26" t="s">
        <v>42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41.54177</v>
      </c>
      <c r="E19" s="30">
        <v>0</v>
      </c>
      <c r="F19" s="30">
        <v>0</v>
      </c>
      <c r="G19" s="30">
        <v>3237.2466400000003</v>
      </c>
      <c r="H19" s="30">
        <v>0</v>
      </c>
      <c r="I19" s="30">
        <v>0</v>
      </c>
      <c r="J19" s="30">
        <v>0</v>
      </c>
      <c r="K19" s="30">
        <v>0</v>
      </c>
      <c r="L19" s="30">
        <v>14190.89898</v>
      </c>
      <c r="M19" s="30">
        <v>0</v>
      </c>
      <c r="N19" s="30">
        <v>0</v>
      </c>
      <c r="O19" s="30">
        <v>0</v>
      </c>
      <c r="P19" s="31">
        <v>17469.68739</v>
      </c>
      <c r="Q19" s="30"/>
      <c r="R19" s="30">
        <v>5975.5175899999995</v>
      </c>
      <c r="S19" s="30"/>
      <c r="T19" s="32">
        <v>23445.204980000002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93.12972868219667</v>
      </c>
      <c r="E21" s="26">
        <v>72.6649240399066</v>
      </c>
      <c r="F21" s="26">
        <v>32.535113444072636</v>
      </c>
      <c r="G21" s="26">
        <v>84.56413609337709</v>
      </c>
      <c r="H21" s="26">
        <v>81.8089186081503</v>
      </c>
      <c r="I21" s="26">
        <v>81.85688450861113</v>
      </c>
      <c r="J21" s="26">
        <v>90.19693891553062</v>
      </c>
      <c r="K21" s="26">
        <v>100</v>
      </c>
      <c r="L21" s="26">
        <v>85.45676789738371</v>
      </c>
      <c r="M21" s="26">
        <v>89.12975213389008</v>
      </c>
      <c r="N21" s="26">
        <v>88.01627415158414</v>
      </c>
      <c r="O21" s="26">
        <v>51.997273770851315</v>
      </c>
      <c r="P21" s="28">
        <v>79.88000190458226</v>
      </c>
      <c r="Q21" s="26"/>
      <c r="R21" s="26">
        <v>83.70105596282559</v>
      </c>
      <c r="S21" s="26"/>
      <c r="T21" s="27">
        <v>80.42032293092436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2.9102050436329736</v>
      </c>
      <c r="E22" s="26">
        <v>22.90438645493846</v>
      </c>
      <c r="F22" s="26">
        <v>22.966605079246598</v>
      </c>
      <c r="G22" s="26">
        <v>13.030458982001047</v>
      </c>
      <c r="H22" s="26">
        <v>4.48213231524139</v>
      </c>
      <c r="I22" s="26">
        <v>7.757411668461421</v>
      </c>
      <c r="J22" s="26">
        <v>7.932096869967374</v>
      </c>
      <c r="K22" s="26">
        <v>0</v>
      </c>
      <c r="L22" s="26">
        <v>4.871686273327334</v>
      </c>
      <c r="M22" s="26">
        <v>6.464052498043207</v>
      </c>
      <c r="N22" s="26">
        <v>10.522721982823288</v>
      </c>
      <c r="O22" s="26">
        <v>8.160983483397935</v>
      </c>
      <c r="P22" s="28">
        <v>10.141367352652518</v>
      </c>
      <c r="Q22" s="26"/>
      <c r="R22" s="26">
        <v>9.74430932814631</v>
      </c>
      <c r="S22" s="26"/>
      <c r="T22" s="27">
        <v>10.085220855887906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1.566475750798265</v>
      </c>
      <c r="E23" s="26">
        <v>1.4742749081618198</v>
      </c>
      <c r="F23" s="26">
        <v>12.82867074715504</v>
      </c>
      <c r="G23" s="26">
        <v>1.74858010032108</v>
      </c>
      <c r="H23" s="26">
        <v>11.74481475506417</v>
      </c>
      <c r="I23" s="26">
        <v>9.175063181342505</v>
      </c>
      <c r="J23" s="26">
        <v>0</v>
      </c>
      <c r="K23" s="26">
        <v>0</v>
      </c>
      <c r="L23" s="26">
        <v>4.381429844100337</v>
      </c>
      <c r="M23" s="26">
        <v>2.479461048722784</v>
      </c>
      <c r="N23" s="26">
        <v>0.08444999579881254</v>
      </c>
      <c r="O23" s="26">
        <v>2.4723459414416475</v>
      </c>
      <c r="P23" s="28">
        <v>3.5520697789495106</v>
      </c>
      <c r="Q23" s="26"/>
      <c r="R23" s="26">
        <v>4.454163511717157</v>
      </c>
      <c r="S23" s="26"/>
      <c r="T23" s="27">
        <v>3.6796314946740662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0.02201212918555836</v>
      </c>
      <c r="E24" s="26">
        <v>0.5111687278251863</v>
      </c>
      <c r="F24" s="26">
        <v>16.857757005485897</v>
      </c>
      <c r="G24" s="26">
        <v>0.5368758300709404</v>
      </c>
      <c r="H24" s="26">
        <v>0.365747854256262</v>
      </c>
      <c r="I24" s="26">
        <v>0.8882320374638952</v>
      </c>
      <c r="J24" s="26">
        <v>0.19341338324528778</v>
      </c>
      <c r="K24" s="26">
        <v>0</v>
      </c>
      <c r="L24" s="26">
        <v>1.1553676530679646</v>
      </c>
      <c r="M24" s="26">
        <v>0.6624471275066165</v>
      </c>
      <c r="N24" s="26">
        <v>0.3387478910654189</v>
      </c>
      <c r="O24" s="26">
        <v>1.125036863143511</v>
      </c>
      <c r="P24" s="28">
        <v>1.4345479103473353</v>
      </c>
      <c r="Q24" s="26"/>
      <c r="R24" s="26">
        <v>0.10543325709607883</v>
      </c>
      <c r="S24" s="26"/>
      <c r="T24" s="27">
        <v>1.2466027563075068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2.371578394186508</v>
      </c>
      <c r="E25" s="26">
        <v>2.4452458691679344</v>
      </c>
      <c r="F25" s="26">
        <v>14.811853724039823</v>
      </c>
      <c r="G25" s="26">
        <v>0.11994899422983515</v>
      </c>
      <c r="H25" s="26">
        <v>1.5983864672878951</v>
      </c>
      <c r="I25" s="26">
        <v>0.3224086041210605</v>
      </c>
      <c r="J25" s="26">
        <v>1.6775508312567096</v>
      </c>
      <c r="K25" s="26">
        <v>0</v>
      </c>
      <c r="L25" s="26">
        <v>4.134748332120651</v>
      </c>
      <c r="M25" s="26">
        <v>1.2642871918372927</v>
      </c>
      <c r="N25" s="26">
        <v>1.037805978728346</v>
      </c>
      <c r="O25" s="26">
        <v>36.2443599411656</v>
      </c>
      <c r="P25" s="28">
        <v>4.9920130534683835</v>
      </c>
      <c r="Q25" s="26"/>
      <c r="R25" s="26">
        <v>1.9950379402148617</v>
      </c>
      <c r="S25" s="26"/>
      <c r="T25" s="27">
        <v>4.568221962206158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50776.59642</v>
      </c>
      <c r="E26" s="30">
        <v>136877.43438</v>
      </c>
      <c r="F26" s="30">
        <v>32351.34163</v>
      </c>
      <c r="G26" s="30">
        <v>47897.600450000005</v>
      </c>
      <c r="H26" s="30">
        <v>10723.51609</v>
      </c>
      <c r="I26" s="30">
        <v>41115.22717</v>
      </c>
      <c r="J26" s="30">
        <v>15922.02126</v>
      </c>
      <c r="K26" s="30">
        <v>33.544160000000005</v>
      </c>
      <c r="L26" s="30">
        <v>235871.77058</v>
      </c>
      <c r="M26" s="30">
        <v>113560.88943000001</v>
      </c>
      <c r="N26" s="30">
        <v>33192.04428</v>
      </c>
      <c r="O26" s="30">
        <v>45930.22566</v>
      </c>
      <c r="P26" s="31">
        <v>764252.2115099999</v>
      </c>
      <c r="Q26" s="30"/>
      <c r="R26" s="30">
        <v>125868.68096</v>
      </c>
      <c r="S26" s="30"/>
      <c r="T26" s="32">
        <v>890120.8924700001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88.76614551251465</v>
      </c>
      <c r="E28" s="26">
        <v>88.28863911325875</v>
      </c>
      <c r="F28" s="26">
        <v>74.11303522720459</v>
      </c>
      <c r="G28" s="26">
        <v>88.04141220130107</v>
      </c>
      <c r="H28" s="26">
        <v>79.77925181801845</v>
      </c>
      <c r="I28" s="26">
        <v>82.90043653494557</v>
      </c>
      <c r="J28" s="26">
        <v>81.6729175314933</v>
      </c>
      <c r="K28" s="26">
        <v>86.49670579599183</v>
      </c>
      <c r="L28" s="26">
        <v>87.31851442217548</v>
      </c>
      <c r="M28" s="26">
        <v>77.1684852439541</v>
      </c>
      <c r="N28" s="26">
        <v>87.9686156044912</v>
      </c>
      <c r="O28" s="26">
        <v>84.4892525391939</v>
      </c>
      <c r="P28" s="28">
        <v>85.50413361208771</v>
      </c>
      <c r="Q28" s="26"/>
      <c r="R28" s="26">
        <v>87.9372879581823</v>
      </c>
      <c r="S28" s="26"/>
      <c r="T28" s="27">
        <v>85.66665630387863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3.075369185675194</v>
      </c>
      <c r="E29" s="26">
        <v>3.544603924673974</v>
      </c>
      <c r="F29" s="26">
        <v>6.646560994190132</v>
      </c>
      <c r="G29" s="26">
        <v>4.550123778549994</v>
      </c>
      <c r="H29" s="26">
        <v>8.98137261202245</v>
      </c>
      <c r="I29" s="26">
        <v>4.849065759835265</v>
      </c>
      <c r="J29" s="26">
        <v>5.453229312637306</v>
      </c>
      <c r="K29" s="26">
        <v>5.913384152526515</v>
      </c>
      <c r="L29" s="26">
        <v>2.1115512413738142</v>
      </c>
      <c r="M29" s="26">
        <v>6.182242786140366</v>
      </c>
      <c r="N29" s="26">
        <v>5.416304795130774</v>
      </c>
      <c r="O29" s="26">
        <v>4.739756532256834</v>
      </c>
      <c r="P29" s="28">
        <v>4.256963868415158</v>
      </c>
      <c r="Q29" s="26"/>
      <c r="R29" s="26">
        <v>2.9197672806880557</v>
      </c>
      <c r="S29" s="26"/>
      <c r="T29" s="27">
        <v>4.167645741416833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1.4600875960913526</v>
      </c>
      <c r="E30" s="26">
        <v>2.072122468513977</v>
      </c>
      <c r="F30" s="26">
        <v>4.445938245595289</v>
      </c>
      <c r="G30" s="26">
        <v>1.527745988167291</v>
      </c>
      <c r="H30" s="26">
        <v>1.7249974833095914</v>
      </c>
      <c r="I30" s="26">
        <v>2.8509620509320692</v>
      </c>
      <c r="J30" s="26">
        <v>1.3286941937190493</v>
      </c>
      <c r="K30" s="26">
        <v>1.308940727989027</v>
      </c>
      <c r="L30" s="26">
        <v>1.5290706963030618</v>
      </c>
      <c r="M30" s="26">
        <v>4.238925122209001</v>
      </c>
      <c r="N30" s="26">
        <v>1.3863541376767512</v>
      </c>
      <c r="O30" s="26">
        <v>1.7299411256443316</v>
      </c>
      <c r="P30" s="28">
        <v>1.9630804194291744</v>
      </c>
      <c r="Q30" s="26"/>
      <c r="R30" s="26">
        <v>1.2149888505462363</v>
      </c>
      <c r="S30" s="26"/>
      <c r="T30" s="27">
        <v>1.9131115978145181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1.6531541013041064</v>
      </c>
      <c r="E31" s="26">
        <v>1.3521752460422218</v>
      </c>
      <c r="F31" s="26">
        <v>5.66624322080991</v>
      </c>
      <c r="G31" s="26">
        <v>1.5795883888643218</v>
      </c>
      <c r="H31" s="26">
        <v>2.354662073299041</v>
      </c>
      <c r="I31" s="26">
        <v>3.395401505492832</v>
      </c>
      <c r="J31" s="26">
        <v>2.482392632796629</v>
      </c>
      <c r="K31" s="26">
        <v>1.3526036522442049</v>
      </c>
      <c r="L31" s="26">
        <v>2.0250971583215707</v>
      </c>
      <c r="M31" s="26">
        <v>5.202257875199291</v>
      </c>
      <c r="N31" s="26">
        <v>1.455799102085542</v>
      </c>
      <c r="O31" s="26">
        <v>1.9569282723724997</v>
      </c>
      <c r="P31" s="28">
        <v>2.2514272001860784</v>
      </c>
      <c r="Q31" s="26"/>
      <c r="R31" s="26">
        <v>2.3827897216212808</v>
      </c>
      <c r="S31" s="26"/>
      <c r="T31" s="27">
        <v>2.260201567754809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5.045243604414691</v>
      </c>
      <c r="E32" s="26">
        <v>4.742459247511074</v>
      </c>
      <c r="F32" s="26">
        <v>9.128222312200071</v>
      </c>
      <c r="G32" s="26">
        <v>4.301129643117309</v>
      </c>
      <c r="H32" s="26">
        <v>7.159716013350484</v>
      </c>
      <c r="I32" s="26">
        <v>6.004134148794288</v>
      </c>
      <c r="J32" s="26">
        <v>9.062766329353721</v>
      </c>
      <c r="K32" s="26">
        <v>4.928365671248425</v>
      </c>
      <c r="L32" s="26">
        <v>7.015766481826072</v>
      </c>
      <c r="M32" s="26">
        <v>7.208088972497244</v>
      </c>
      <c r="N32" s="26">
        <v>3.7729263606157164</v>
      </c>
      <c r="O32" s="26">
        <v>7.084121530532443</v>
      </c>
      <c r="P32" s="28">
        <v>6.024394899881873</v>
      </c>
      <c r="Q32" s="26"/>
      <c r="R32" s="26">
        <v>5.5451661889621375</v>
      </c>
      <c r="S32" s="26"/>
      <c r="T32" s="27">
        <v>5.992384789135234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894542.86133</v>
      </c>
      <c r="E33" s="30">
        <v>395690.93693</v>
      </c>
      <c r="F33" s="30">
        <v>55054.38998</v>
      </c>
      <c r="G33" s="30">
        <v>249155.30196</v>
      </c>
      <c r="H33" s="30">
        <v>229536.17893999998</v>
      </c>
      <c r="I33" s="30">
        <v>94934.63334999999</v>
      </c>
      <c r="J33" s="30">
        <v>56815.578299999994</v>
      </c>
      <c r="K33" s="30">
        <v>13750.79682</v>
      </c>
      <c r="L33" s="30">
        <v>696579.46593</v>
      </c>
      <c r="M33" s="30">
        <v>429061.7481</v>
      </c>
      <c r="N33" s="30">
        <v>255824.16452000002</v>
      </c>
      <c r="O33" s="30">
        <v>568946.93317</v>
      </c>
      <c r="P33" s="31">
        <v>3939892.98933</v>
      </c>
      <c r="Q33" s="30"/>
      <c r="R33" s="30">
        <v>282001.71207</v>
      </c>
      <c r="S33" s="30"/>
      <c r="T33" s="32">
        <v>4221894.7014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91.46573223704856</v>
      </c>
      <c r="E35" s="26">
        <v>91.37709086396518</v>
      </c>
      <c r="F35" s="26">
        <v>83.49892095490881</v>
      </c>
      <c r="G35" s="26">
        <v>90.1323658792633</v>
      </c>
      <c r="H35" s="26">
        <v>85.68386459057051</v>
      </c>
      <c r="I35" s="26">
        <v>85.91986970933101</v>
      </c>
      <c r="J35" s="26">
        <v>78.01586727771428</v>
      </c>
      <c r="K35" s="26">
        <v>89.61782079138283</v>
      </c>
      <c r="L35" s="26">
        <v>91.2486430326199</v>
      </c>
      <c r="M35" s="26">
        <v>85.31860910474893</v>
      </c>
      <c r="N35" s="26">
        <v>91.19828040045745</v>
      </c>
      <c r="O35" s="26">
        <v>87.68617828046031</v>
      </c>
      <c r="P35" s="28">
        <v>89.26047746320502</v>
      </c>
      <c r="Q35" s="26"/>
      <c r="R35" s="26">
        <v>79.5429457135172</v>
      </c>
      <c r="S35" s="26"/>
      <c r="T35" s="27">
        <v>88.9972092607402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2.3508063648450475</v>
      </c>
      <c r="E36" s="26">
        <v>2.377130287047752</v>
      </c>
      <c r="F36" s="26">
        <v>4.649972532614552</v>
      </c>
      <c r="G36" s="26">
        <v>3.4517705401864656</v>
      </c>
      <c r="H36" s="26">
        <v>3.97541730900123</v>
      </c>
      <c r="I36" s="26">
        <v>3.3721070275621443</v>
      </c>
      <c r="J36" s="26">
        <v>6.903181687509884</v>
      </c>
      <c r="K36" s="26">
        <v>4.647937072630846</v>
      </c>
      <c r="L36" s="26">
        <v>1.5609592455841304</v>
      </c>
      <c r="M36" s="26">
        <v>4.192848068514589</v>
      </c>
      <c r="N36" s="26">
        <v>2.978868501703647</v>
      </c>
      <c r="O36" s="26">
        <v>2.9456504353875883</v>
      </c>
      <c r="P36" s="28">
        <v>2.929201878504291</v>
      </c>
      <c r="Q36" s="26"/>
      <c r="R36" s="26">
        <v>4.337817935002086</v>
      </c>
      <c r="S36" s="26"/>
      <c r="T36" s="27">
        <v>2.9673642253542734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1.0238067510367952</v>
      </c>
      <c r="E37" s="26">
        <v>0.7131931542568992</v>
      </c>
      <c r="F37" s="26">
        <v>2.2645210897635892</v>
      </c>
      <c r="G37" s="26">
        <v>1.0440762002313777</v>
      </c>
      <c r="H37" s="26">
        <v>1.3866759746986737</v>
      </c>
      <c r="I37" s="26">
        <v>1.684213084491405</v>
      </c>
      <c r="J37" s="26">
        <v>1.6992359319271801</v>
      </c>
      <c r="K37" s="26">
        <v>1.216304630943728</v>
      </c>
      <c r="L37" s="26">
        <v>1.296547546211768</v>
      </c>
      <c r="M37" s="26">
        <v>3.56559138898986</v>
      </c>
      <c r="N37" s="26">
        <v>0.7796392230651334</v>
      </c>
      <c r="O37" s="26">
        <v>1.2656691773014257</v>
      </c>
      <c r="P37" s="28">
        <v>1.4116105801235683</v>
      </c>
      <c r="Q37" s="26"/>
      <c r="R37" s="26">
        <v>1.3684495733178998</v>
      </c>
      <c r="S37" s="26"/>
      <c r="T37" s="27">
        <v>1.4104412584304684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1.0552184061707721</v>
      </c>
      <c r="E38" s="26">
        <v>0.6904673449550032</v>
      </c>
      <c r="F38" s="26">
        <v>2.6214060464404203</v>
      </c>
      <c r="G38" s="26">
        <v>1.2852783205931395</v>
      </c>
      <c r="H38" s="26">
        <v>1.4906272930696174</v>
      </c>
      <c r="I38" s="26">
        <v>1.9027254897291779</v>
      </c>
      <c r="J38" s="26">
        <v>3.2601003048334207</v>
      </c>
      <c r="K38" s="26">
        <v>1.3443031189649224</v>
      </c>
      <c r="L38" s="26">
        <v>1.5505694796256504</v>
      </c>
      <c r="M38" s="26">
        <v>3.3310733407542354</v>
      </c>
      <c r="N38" s="26">
        <v>0.7598713352098597</v>
      </c>
      <c r="O38" s="26">
        <v>1.6642565118340689</v>
      </c>
      <c r="P38" s="28">
        <v>1.5641749779458074</v>
      </c>
      <c r="Q38" s="26"/>
      <c r="R38" s="26">
        <v>3.948825231768661</v>
      </c>
      <c r="S38" s="26"/>
      <c r="T38" s="27">
        <v>1.6287801268666178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4.10443624089883</v>
      </c>
      <c r="E39" s="26">
        <v>4.842118349775185</v>
      </c>
      <c r="F39" s="26">
        <v>6.965179376272625</v>
      </c>
      <c r="G39" s="26">
        <v>4.086509059725704</v>
      </c>
      <c r="H39" s="26">
        <v>7.463414832659961</v>
      </c>
      <c r="I39" s="26">
        <v>7.121084688886271</v>
      </c>
      <c r="J39" s="26">
        <v>10.121614798015223</v>
      </c>
      <c r="K39" s="26">
        <v>3.1736343860776848</v>
      </c>
      <c r="L39" s="26">
        <v>4.343280695958562</v>
      </c>
      <c r="M39" s="26">
        <v>3.591878096992395</v>
      </c>
      <c r="N39" s="26">
        <v>4.283340539563927</v>
      </c>
      <c r="O39" s="26">
        <v>6.438245595016605</v>
      </c>
      <c r="P39" s="28">
        <v>4.834535100221288</v>
      </c>
      <c r="Q39" s="26"/>
      <c r="R39" s="26">
        <v>10.801961546394171</v>
      </c>
      <c r="S39" s="26"/>
      <c r="T39" s="27">
        <v>4.996205128608445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657548.95474</v>
      </c>
      <c r="E40" s="30">
        <v>159167.66491999998</v>
      </c>
      <c r="F40" s="30">
        <v>47025.93563</v>
      </c>
      <c r="G40" s="30">
        <v>280982.96938</v>
      </c>
      <c r="H40" s="30">
        <v>151371.31733000002</v>
      </c>
      <c r="I40" s="30">
        <v>60521.74926</v>
      </c>
      <c r="J40" s="30">
        <v>76842.99487000001</v>
      </c>
      <c r="K40" s="30">
        <v>26655.611739999997</v>
      </c>
      <c r="L40" s="30">
        <v>478030.40221</v>
      </c>
      <c r="M40" s="30">
        <v>274106.32778</v>
      </c>
      <c r="N40" s="30">
        <v>163463.29075</v>
      </c>
      <c r="O40" s="30">
        <v>222038.11394</v>
      </c>
      <c r="P40" s="31">
        <v>2597755.3325500004</v>
      </c>
      <c r="Q40" s="30"/>
      <c r="R40" s="30">
        <v>72338.40831999999</v>
      </c>
      <c r="S40" s="30"/>
      <c r="T40" s="32">
        <v>2670093.74087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91.63472954170886</v>
      </c>
      <c r="E42" s="26">
        <v>89.76915217262287</v>
      </c>
      <c r="F42" s="26">
        <v>79.09859813310392</v>
      </c>
      <c r="G42" s="26">
        <v>89.66464445306836</v>
      </c>
      <c r="H42" s="26">
        <v>88.53234257757471</v>
      </c>
      <c r="I42" s="26">
        <v>83.36286585900102</v>
      </c>
      <c r="J42" s="26">
        <v>78.94551365427164</v>
      </c>
      <c r="K42" s="26">
        <v>91.47344631436775</v>
      </c>
      <c r="L42" s="26">
        <v>82.02235830060907</v>
      </c>
      <c r="M42" s="26">
        <v>86.8524637440959</v>
      </c>
      <c r="N42" s="26">
        <v>89.95134621336791</v>
      </c>
      <c r="O42" s="26">
        <v>87.3680826077467</v>
      </c>
      <c r="P42" s="28">
        <v>88.23558420290378</v>
      </c>
      <c r="Q42" s="26"/>
      <c r="R42" s="26">
        <v>86.9447976678404</v>
      </c>
      <c r="S42" s="26"/>
      <c r="T42" s="27">
        <v>88.18156060918132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3.266167697198843</v>
      </c>
      <c r="E43" s="26">
        <v>6.6968380319378245</v>
      </c>
      <c r="F43" s="26">
        <v>9.431746643698778</v>
      </c>
      <c r="G43" s="26">
        <v>4.120288257158884</v>
      </c>
      <c r="H43" s="26">
        <v>5.194043485880746</v>
      </c>
      <c r="I43" s="26">
        <v>7.979608047266769</v>
      </c>
      <c r="J43" s="26">
        <v>8.334373668320193</v>
      </c>
      <c r="K43" s="26">
        <v>3.264972527363044</v>
      </c>
      <c r="L43" s="26">
        <v>3.3028185521988758</v>
      </c>
      <c r="M43" s="26">
        <v>4.738924690828232</v>
      </c>
      <c r="N43" s="26">
        <v>4.017938255913311</v>
      </c>
      <c r="O43" s="26">
        <v>3.4164957943158334</v>
      </c>
      <c r="P43" s="28">
        <v>4.580335491440001</v>
      </c>
      <c r="Q43" s="26"/>
      <c r="R43" s="26">
        <v>4.719832286941435</v>
      </c>
      <c r="S43" s="26"/>
      <c r="T43" s="27">
        <v>4.586173883769824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0.8794955462376719</v>
      </c>
      <c r="E44" s="26">
        <v>0.9302850612588466</v>
      </c>
      <c r="F44" s="26">
        <v>3.1652945363759892</v>
      </c>
      <c r="G44" s="26">
        <v>1.8765691465407075</v>
      </c>
      <c r="H44" s="26">
        <v>1.53546767612693</v>
      </c>
      <c r="I44" s="26">
        <v>2.1100309463003226</v>
      </c>
      <c r="J44" s="26">
        <v>3.3349698558199776</v>
      </c>
      <c r="K44" s="26">
        <v>1.9243395189327632</v>
      </c>
      <c r="L44" s="26">
        <v>2.2785322309227762</v>
      </c>
      <c r="M44" s="26">
        <v>2.3996201522074623</v>
      </c>
      <c r="N44" s="26">
        <v>2.162468073916417</v>
      </c>
      <c r="O44" s="26">
        <v>2.304565390329808</v>
      </c>
      <c r="P44" s="28">
        <v>1.753197066333111</v>
      </c>
      <c r="Q44" s="26"/>
      <c r="R44" s="26">
        <v>3.2843971988238567</v>
      </c>
      <c r="S44" s="26"/>
      <c r="T44" s="27">
        <v>1.81728274713188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1.188617493971856</v>
      </c>
      <c r="E45" s="26">
        <v>0.9724461658540642</v>
      </c>
      <c r="F45" s="26">
        <v>4.7765186053222735</v>
      </c>
      <c r="G45" s="26">
        <v>2.141911283010234</v>
      </c>
      <c r="H45" s="26">
        <v>1.678455198415987</v>
      </c>
      <c r="I45" s="26">
        <v>4.077092752485648</v>
      </c>
      <c r="J45" s="26">
        <v>6.439262854136088</v>
      </c>
      <c r="K45" s="26">
        <v>2.0131612133663794</v>
      </c>
      <c r="L45" s="26">
        <v>4.427824759209475</v>
      </c>
      <c r="M45" s="26">
        <v>3.7093682942513104</v>
      </c>
      <c r="N45" s="26">
        <v>2.247741070060312</v>
      </c>
      <c r="O45" s="26">
        <v>4.222624905035324</v>
      </c>
      <c r="P45" s="28">
        <v>2.6343724151187806</v>
      </c>
      <c r="Q45" s="26"/>
      <c r="R45" s="26">
        <v>4.464691884132475</v>
      </c>
      <c r="S45" s="26"/>
      <c r="T45" s="27">
        <v>2.7109772081579377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3.0309897208827494</v>
      </c>
      <c r="E46" s="26">
        <v>1.631278568326399</v>
      </c>
      <c r="F46" s="26">
        <v>3.527842081499029</v>
      </c>
      <c r="G46" s="26">
        <v>2.196586860221819</v>
      </c>
      <c r="H46" s="26">
        <v>3.059691062001635</v>
      </c>
      <c r="I46" s="26">
        <v>2.470402394946229</v>
      </c>
      <c r="J46" s="26">
        <v>2.94587996745211</v>
      </c>
      <c r="K46" s="26">
        <v>1.324080425970074</v>
      </c>
      <c r="L46" s="26">
        <v>7.968466157059822</v>
      </c>
      <c r="M46" s="26">
        <v>2.2996231186170992</v>
      </c>
      <c r="N46" s="26">
        <v>1.6205063867420413</v>
      </c>
      <c r="O46" s="26">
        <v>2.6882313025723463</v>
      </c>
      <c r="P46" s="28">
        <v>2.79651082420434</v>
      </c>
      <c r="Q46" s="26"/>
      <c r="R46" s="26">
        <v>0.58628096226183</v>
      </c>
      <c r="S46" s="26"/>
      <c r="T46" s="27">
        <v>2.7040055517590273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507661.35873000004</v>
      </c>
      <c r="E47" s="30">
        <v>191597.20974000002</v>
      </c>
      <c r="F47" s="30">
        <v>30241.15636</v>
      </c>
      <c r="G47" s="30">
        <v>244513.46802</v>
      </c>
      <c r="H47" s="30">
        <v>145547.8259</v>
      </c>
      <c r="I47" s="30">
        <v>93359.95159</v>
      </c>
      <c r="J47" s="30">
        <v>74656.8823</v>
      </c>
      <c r="K47" s="30">
        <v>6197.9452599999995</v>
      </c>
      <c r="L47" s="30">
        <v>96756.72215999999</v>
      </c>
      <c r="M47" s="30">
        <v>258253.61086000002</v>
      </c>
      <c r="N47" s="30">
        <v>105800.41054000001</v>
      </c>
      <c r="O47" s="30">
        <v>265694.9751</v>
      </c>
      <c r="P47" s="31">
        <v>2020281.51656</v>
      </c>
      <c r="Q47" s="30"/>
      <c r="R47" s="30">
        <v>88248.81811</v>
      </c>
      <c r="S47" s="30"/>
      <c r="T47" s="32">
        <v>2108530.3346700002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96.40385743616548</v>
      </c>
      <c r="E49" s="38">
        <v>98.34658012297994</v>
      </c>
      <c r="F49" s="38" t="s">
        <v>42</v>
      </c>
      <c r="G49" s="38">
        <v>95.61420190138952</v>
      </c>
      <c r="H49" s="38">
        <v>97.37667700474395</v>
      </c>
      <c r="I49" s="38">
        <v>91.59905541244682</v>
      </c>
      <c r="J49" s="38">
        <v>97.65575823902849</v>
      </c>
      <c r="K49" s="38" t="s">
        <v>42</v>
      </c>
      <c r="L49" s="38">
        <v>79.6713998053944</v>
      </c>
      <c r="M49" s="38">
        <v>92.8451739918615</v>
      </c>
      <c r="N49" s="38">
        <v>97.96344358275486</v>
      </c>
      <c r="O49" s="38">
        <v>94.88084273502365</v>
      </c>
      <c r="P49" s="28">
        <v>95.7122456639961</v>
      </c>
      <c r="Q49" s="38"/>
      <c r="R49" s="38">
        <v>92.91388315242064</v>
      </c>
      <c r="S49" s="38"/>
      <c r="T49" s="28">
        <v>95.35900193172552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1.1756097212959715</v>
      </c>
      <c r="E50" s="38">
        <v>0.789638784395091</v>
      </c>
      <c r="F50" s="38" t="s">
        <v>42</v>
      </c>
      <c r="G50" s="38">
        <v>2.3028295973304576</v>
      </c>
      <c r="H50" s="38">
        <v>0.9891636109865235</v>
      </c>
      <c r="I50" s="38">
        <v>3.291414144344233</v>
      </c>
      <c r="J50" s="38">
        <v>0</v>
      </c>
      <c r="K50" s="38" t="s">
        <v>42</v>
      </c>
      <c r="L50" s="38">
        <v>1.4118029391845321</v>
      </c>
      <c r="M50" s="38">
        <v>2.887121323020419</v>
      </c>
      <c r="N50" s="38">
        <v>1.9800274550657124</v>
      </c>
      <c r="O50" s="38">
        <v>1.351553549054892</v>
      </c>
      <c r="P50" s="28">
        <v>1.5411762737243782</v>
      </c>
      <c r="Q50" s="38"/>
      <c r="R50" s="38">
        <v>2.302450540737297</v>
      </c>
      <c r="S50" s="38"/>
      <c r="T50" s="28">
        <v>1.6372736743466418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0.3304358658054103</v>
      </c>
      <c r="E51" s="38">
        <v>0.5287833806323115</v>
      </c>
      <c r="F51" s="38" t="s">
        <v>42</v>
      </c>
      <c r="G51" s="38">
        <v>1.2261271314672477</v>
      </c>
      <c r="H51" s="38">
        <v>0.32101679693278257</v>
      </c>
      <c r="I51" s="38">
        <v>0</v>
      </c>
      <c r="J51" s="38">
        <v>0</v>
      </c>
      <c r="K51" s="38" t="s">
        <v>42</v>
      </c>
      <c r="L51" s="38">
        <v>5.765793278053327</v>
      </c>
      <c r="M51" s="38">
        <v>2.178571596998441</v>
      </c>
      <c r="N51" s="38">
        <v>0.0565289621794181</v>
      </c>
      <c r="O51" s="38">
        <v>1.6522757794422693</v>
      </c>
      <c r="P51" s="28">
        <v>0.9708652220969585</v>
      </c>
      <c r="Q51" s="38"/>
      <c r="R51" s="38">
        <v>0.8438538983197711</v>
      </c>
      <c r="S51" s="38"/>
      <c r="T51" s="28">
        <v>0.9548322907429639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0.7151442451056622</v>
      </c>
      <c r="E52" s="38">
        <v>0.10845686232524718</v>
      </c>
      <c r="F52" s="38" t="s">
        <v>42</v>
      </c>
      <c r="G52" s="38">
        <v>0.4645816629263279</v>
      </c>
      <c r="H52" s="38">
        <v>0.6600784020622332</v>
      </c>
      <c r="I52" s="38">
        <v>4.381631623784087</v>
      </c>
      <c r="J52" s="38">
        <v>0</v>
      </c>
      <c r="K52" s="38" t="s">
        <v>42</v>
      </c>
      <c r="L52" s="38">
        <v>5.296500050382329</v>
      </c>
      <c r="M52" s="38">
        <v>1.0494833569540774</v>
      </c>
      <c r="N52" s="38">
        <v>0</v>
      </c>
      <c r="O52" s="38">
        <v>0.7005800722556571</v>
      </c>
      <c r="P52" s="28">
        <v>0.7413956471190771</v>
      </c>
      <c r="Q52" s="38"/>
      <c r="R52" s="38">
        <v>2.281011074956587</v>
      </c>
      <c r="S52" s="38"/>
      <c r="T52" s="28">
        <v>0.935744841600136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1.374952731627455</v>
      </c>
      <c r="E53" s="38">
        <v>0.22654084966739746</v>
      </c>
      <c r="F53" s="38" t="s">
        <v>42</v>
      </c>
      <c r="G53" s="38">
        <v>0.3922597068864657</v>
      </c>
      <c r="H53" s="38">
        <v>0.6530641852745189</v>
      </c>
      <c r="I53" s="38">
        <v>0.7278988194248615</v>
      </c>
      <c r="J53" s="38">
        <v>2.3442417609715056</v>
      </c>
      <c r="K53" s="38" t="s">
        <v>42</v>
      </c>
      <c r="L53" s="38">
        <v>7.854503926985408</v>
      </c>
      <c r="M53" s="38">
        <v>1.039649731165574</v>
      </c>
      <c r="N53" s="38">
        <v>0</v>
      </c>
      <c r="O53" s="38">
        <v>1.4147478642235094</v>
      </c>
      <c r="P53" s="28">
        <v>1.034317193063485</v>
      </c>
      <c r="Q53" s="38"/>
      <c r="R53" s="38">
        <v>1.6588013335656953</v>
      </c>
      <c r="S53" s="38"/>
      <c r="T53" s="28">
        <v>1.1131472615847327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143616.93421</v>
      </c>
      <c r="E54" s="41">
        <v>71406.26083</v>
      </c>
      <c r="F54" s="41">
        <v>0</v>
      </c>
      <c r="G54" s="41">
        <v>96983.03785</v>
      </c>
      <c r="H54" s="41">
        <v>18422.58429</v>
      </c>
      <c r="I54" s="41">
        <v>11638.20544</v>
      </c>
      <c r="J54" s="41">
        <v>2048.2512</v>
      </c>
      <c r="K54" s="41">
        <v>0</v>
      </c>
      <c r="L54" s="41">
        <v>7906.44267</v>
      </c>
      <c r="M54" s="41">
        <v>29120.28647</v>
      </c>
      <c r="N54" s="41">
        <v>6870.88503</v>
      </c>
      <c r="O54" s="41">
        <v>84017.11429000001</v>
      </c>
      <c r="P54" s="42">
        <v>472030.00227999996</v>
      </c>
      <c r="Q54" s="41"/>
      <c r="R54" s="41">
        <v>68193.67679000001</v>
      </c>
      <c r="S54" s="41"/>
      <c r="T54" s="42">
        <v>540223.6790700001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2013-08-05T17:38:42Z</dcterms:created>
  <dcterms:modified xsi:type="dcterms:W3CDTF">2013-08-05T19:53:05Z</dcterms:modified>
  <cp:category/>
  <cp:version/>
  <cp:contentType/>
  <cp:contentStatus/>
</cp:coreProperties>
</file>