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<sst xmlns="http://schemas.openxmlformats.org/spreadsheetml/2006/main" count="32" uniqueCount="23">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</sst>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41090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2526</v>
      </c>
      <c r="D7" s="20">
        <v>25</v>
      </c>
      <c r="E7" s="20">
        <v>384</v>
      </c>
      <c r="F7" s="20"/>
      <c r="G7" s="20">
        <v>2382</v>
      </c>
      <c r="H7" s="20">
        <v>16</v>
      </c>
      <c r="I7" s="20">
        <v>184</v>
      </c>
      <c r="J7" s="21"/>
      <c r="K7" s="20">
        <v>1251</v>
      </c>
      <c r="L7" s="20">
        <v>0</v>
      </c>
      <c r="M7" s="20">
        <v>0</v>
      </c>
      <c r="O7" s="20">
        <v>5425</v>
      </c>
      <c r="P7" s="20">
        <v>39</v>
      </c>
      <c r="Q7" s="20">
        <v>475</v>
      </c>
      <c r="R7" s="23"/>
    </row>
    <row r="8" spans="1:17" s="22" customFormat="1" ht="21.75" customHeight="1">
      <c r="A8" s="19" t="s">
        <v>10</v>
      </c>
      <c r="B8" s="19"/>
      <c r="C8" s="20">
        <v>2922</v>
      </c>
      <c r="D8" s="20">
        <v>0</v>
      </c>
      <c r="E8" s="20">
        <v>118</v>
      </c>
      <c r="F8" s="20"/>
      <c r="G8" s="20">
        <v>1520</v>
      </c>
      <c r="H8" s="20">
        <v>0</v>
      </c>
      <c r="I8" s="20">
        <v>27</v>
      </c>
      <c r="J8" s="21"/>
      <c r="K8" s="20">
        <v>1032</v>
      </c>
      <c r="L8" s="20">
        <v>0</v>
      </c>
      <c r="M8" s="20">
        <v>0</v>
      </c>
      <c r="N8" s="23"/>
      <c r="O8" s="20">
        <v>5474</v>
      </c>
      <c r="P8" s="20">
        <v>0</v>
      </c>
      <c r="Q8" s="20">
        <v>145</v>
      </c>
    </row>
    <row r="9" spans="1:17" s="22" customFormat="1" ht="21.75" customHeight="1">
      <c r="A9" s="19" t="s">
        <v>11</v>
      </c>
      <c r="B9" s="19"/>
      <c r="C9" s="20">
        <v>2314</v>
      </c>
      <c r="D9" s="20">
        <v>10</v>
      </c>
      <c r="E9" s="20">
        <v>66</v>
      </c>
      <c r="F9" s="20"/>
      <c r="G9" s="20">
        <v>850</v>
      </c>
      <c r="H9" s="20">
        <v>2</v>
      </c>
      <c r="I9" s="20">
        <v>7</v>
      </c>
      <c r="J9" s="21"/>
      <c r="K9" s="20">
        <v>686</v>
      </c>
      <c r="L9" s="20">
        <v>0</v>
      </c>
      <c r="M9" s="20">
        <v>0</v>
      </c>
      <c r="N9" s="23"/>
      <c r="O9" s="20">
        <v>3850</v>
      </c>
      <c r="P9" s="20">
        <v>12</v>
      </c>
      <c r="Q9" s="20">
        <v>73</v>
      </c>
    </row>
    <row r="10" spans="1:17" s="22" customFormat="1" ht="21.75" customHeight="1">
      <c r="A10" s="19" t="s">
        <v>12</v>
      </c>
      <c r="B10" s="19"/>
      <c r="C10" s="20">
        <v>5937</v>
      </c>
      <c r="D10" s="20">
        <v>43</v>
      </c>
      <c r="E10" s="20">
        <v>362</v>
      </c>
      <c r="F10" s="20"/>
      <c r="G10" s="20">
        <v>1766</v>
      </c>
      <c r="H10" s="20">
        <v>1</v>
      </c>
      <c r="I10" s="20">
        <v>15</v>
      </c>
      <c r="J10" s="21"/>
      <c r="K10" s="20">
        <v>646</v>
      </c>
      <c r="L10" s="20">
        <v>0</v>
      </c>
      <c r="M10" s="20">
        <v>0</v>
      </c>
      <c r="N10" s="23"/>
      <c r="O10" s="20">
        <v>8349</v>
      </c>
      <c r="P10" s="20">
        <v>44</v>
      </c>
      <c r="Q10" s="20">
        <v>377</v>
      </c>
    </row>
    <row r="11" spans="1:17" s="22" customFormat="1" ht="21.75" customHeight="1">
      <c r="A11" s="19" t="s">
        <v>13</v>
      </c>
      <c r="B11" s="19"/>
      <c r="C11" s="20">
        <v>10093</v>
      </c>
      <c r="D11" s="20">
        <v>1855</v>
      </c>
      <c r="E11" s="20">
        <v>103</v>
      </c>
      <c r="F11" s="20"/>
      <c r="G11" s="20">
        <v>5161</v>
      </c>
      <c r="H11" s="20">
        <v>140</v>
      </c>
      <c r="I11" s="20">
        <v>5</v>
      </c>
      <c r="J11" s="21"/>
      <c r="K11" s="20">
        <v>508</v>
      </c>
      <c r="L11" s="20">
        <v>0</v>
      </c>
      <c r="M11" s="20">
        <v>0</v>
      </c>
      <c r="N11" s="23"/>
      <c r="O11" s="20">
        <v>15762</v>
      </c>
      <c r="P11" s="20">
        <v>1995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210650</v>
      </c>
      <c r="D12" s="20">
        <v>457</v>
      </c>
      <c r="E12" s="20">
        <v>2259</v>
      </c>
      <c r="F12" s="20"/>
      <c r="G12" s="20">
        <v>7364</v>
      </c>
      <c r="H12" s="20">
        <v>18</v>
      </c>
      <c r="I12" s="20">
        <v>19</v>
      </c>
      <c r="J12" s="21"/>
      <c r="K12" s="20">
        <v>13059</v>
      </c>
      <c r="L12" s="20">
        <v>0</v>
      </c>
      <c r="M12" s="20">
        <v>0</v>
      </c>
      <c r="N12" s="23"/>
      <c r="O12" s="20">
        <v>231073</v>
      </c>
      <c r="P12" s="20">
        <v>475</v>
      </c>
      <c r="Q12" s="20">
        <v>2278</v>
      </c>
    </row>
    <row r="13" spans="1:17" s="22" customFormat="1" ht="21.75" customHeight="1">
      <c r="A13" s="19" t="s">
        <v>15</v>
      </c>
      <c r="B13" s="19"/>
      <c r="C13" s="20">
        <v>6001</v>
      </c>
      <c r="D13" s="20">
        <v>186</v>
      </c>
      <c r="E13" s="20">
        <v>33</v>
      </c>
      <c r="F13" s="20"/>
      <c r="G13" s="20">
        <v>5454</v>
      </c>
      <c r="H13" s="20">
        <v>24</v>
      </c>
      <c r="I13" s="20">
        <v>0</v>
      </c>
      <c r="J13" s="21"/>
      <c r="K13" s="20">
        <v>472</v>
      </c>
      <c r="L13" s="20">
        <v>0</v>
      </c>
      <c r="M13" s="20">
        <v>0</v>
      </c>
      <c r="N13" s="23"/>
      <c r="O13" s="20">
        <v>11927</v>
      </c>
      <c r="P13" s="20">
        <v>210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1549</v>
      </c>
      <c r="D14" s="20">
        <v>2</v>
      </c>
      <c r="E14" s="20">
        <v>250</v>
      </c>
      <c r="F14" s="20"/>
      <c r="G14" s="20">
        <v>806</v>
      </c>
      <c r="H14" s="20">
        <v>0</v>
      </c>
      <c r="I14" s="20">
        <v>9</v>
      </c>
      <c r="J14" s="21"/>
      <c r="K14" s="20">
        <v>15655</v>
      </c>
      <c r="L14" s="20">
        <v>0</v>
      </c>
      <c r="M14" s="20">
        <v>0</v>
      </c>
      <c r="N14" s="23"/>
      <c r="O14" s="20">
        <v>18010</v>
      </c>
      <c r="P14" s="20">
        <v>2</v>
      </c>
      <c r="Q14" s="20">
        <v>259</v>
      </c>
    </row>
    <row r="15" spans="1:17" s="22" customFormat="1" ht="21.75" customHeight="1">
      <c r="A15" s="19" t="s">
        <v>17</v>
      </c>
      <c r="B15" s="19"/>
      <c r="C15" s="20">
        <v>19961</v>
      </c>
      <c r="D15" s="20">
        <v>50</v>
      </c>
      <c r="E15" s="20">
        <v>698</v>
      </c>
      <c r="F15" s="20"/>
      <c r="G15" s="20">
        <v>12440</v>
      </c>
      <c r="H15" s="20">
        <v>194</v>
      </c>
      <c r="I15" s="20">
        <v>482</v>
      </c>
      <c r="J15" s="21"/>
      <c r="K15" s="20">
        <v>3265</v>
      </c>
      <c r="L15" s="20">
        <v>0</v>
      </c>
      <c r="M15" s="20">
        <v>0</v>
      </c>
      <c r="N15" s="23"/>
      <c r="O15" s="20">
        <v>35666</v>
      </c>
      <c r="P15" s="20">
        <v>244</v>
      </c>
      <c r="Q15" s="20">
        <v>1180</v>
      </c>
    </row>
    <row r="16" spans="1:17" s="22" customFormat="1" ht="21.75" customHeight="1">
      <c r="A16" s="19" t="s">
        <v>18</v>
      </c>
      <c r="B16" s="19"/>
      <c r="C16" s="20">
        <v>33604</v>
      </c>
      <c r="D16" s="20">
        <v>107</v>
      </c>
      <c r="E16" s="20">
        <v>508</v>
      </c>
      <c r="F16" s="20"/>
      <c r="G16" s="20">
        <v>9309</v>
      </c>
      <c r="H16" s="20">
        <v>5</v>
      </c>
      <c r="I16" s="20">
        <v>31</v>
      </c>
      <c r="J16" s="21"/>
      <c r="K16" s="20">
        <v>9269</v>
      </c>
      <c r="L16" s="20">
        <v>0</v>
      </c>
      <c r="M16" s="20">
        <v>0</v>
      </c>
      <c r="N16" s="23"/>
      <c r="O16" s="20">
        <v>52182</v>
      </c>
      <c r="P16" s="20">
        <v>112</v>
      </c>
      <c r="Q16" s="20">
        <v>539</v>
      </c>
    </row>
    <row r="17" spans="1:17" s="22" customFormat="1" ht="21.75" customHeight="1">
      <c r="A17" s="19" t="s">
        <v>19</v>
      </c>
      <c r="B17" s="19"/>
      <c r="C17" s="20">
        <v>476</v>
      </c>
      <c r="D17" s="20">
        <v>0</v>
      </c>
      <c r="E17" s="20">
        <v>8</v>
      </c>
      <c r="F17" s="20"/>
      <c r="G17" s="20">
        <v>30</v>
      </c>
      <c r="H17" s="20">
        <v>3</v>
      </c>
      <c r="I17" s="20">
        <v>2</v>
      </c>
      <c r="J17" s="21"/>
      <c r="K17" s="20">
        <v>929</v>
      </c>
      <c r="L17" s="20">
        <v>0</v>
      </c>
      <c r="M17" s="20">
        <v>0</v>
      </c>
      <c r="N17" s="23"/>
      <c r="O17" s="20">
        <v>1435</v>
      </c>
      <c r="P17" s="20">
        <v>3</v>
      </c>
      <c r="Q17" s="20">
        <v>10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296033</v>
      </c>
      <c r="D19" s="26">
        <v>2735</v>
      </c>
      <c r="E19" s="26">
        <v>4789</v>
      </c>
      <c r="F19" s="26"/>
      <c r="G19" s="26">
        <v>47082</v>
      </c>
      <c r="H19" s="26">
        <v>403</v>
      </c>
      <c r="I19" s="26">
        <v>781</v>
      </c>
      <c r="J19" s="27"/>
      <c r="K19" s="26">
        <v>46772</v>
      </c>
      <c r="L19" s="26">
        <v>0</v>
      </c>
      <c r="M19" s="26">
        <v>0</v>
      </c>
      <c r="N19" s="28"/>
      <c r="O19" s="26">
        <v>389153</v>
      </c>
      <c r="P19" s="26">
        <v>3136</v>
      </c>
      <c r="Q19" s="26">
        <v>5477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2012-07-26T14:46:13Z</dcterms:created>
  <dcterms:modified xsi:type="dcterms:W3CDTF">2012-07-26T14:46:14Z</dcterms:modified>
  <cp:category/>
  <cp:version/>
  <cp:contentType/>
  <cp:contentStatus/>
</cp:coreProperties>
</file>