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<sst xmlns="http://schemas.openxmlformats.org/spreadsheetml/2006/main" count="29" uniqueCount="29">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</sst>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48480.21389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71939.71458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99.96085937368707</v>
      </c>
      <c r="F9" s="38">
        <v>0</v>
      </c>
      <c r="G9" s="38">
        <v>0</v>
      </c>
      <c r="H9" s="38">
        <v>0</v>
      </c>
      <c r="I9" s="38">
        <v>0</v>
      </c>
      <c r="J9" s="38">
        <v>0.03914062631292662</v>
      </c>
      <c r="K9" s="19">
        <v>254110.85455000002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99.44791440380169</v>
      </c>
      <c r="F10" s="38">
        <v>0</v>
      </c>
      <c r="G10" s="38">
        <v>0</v>
      </c>
      <c r="H10" s="38">
        <v>0</v>
      </c>
      <c r="I10" s="38">
        <v>0</v>
      </c>
      <c r="J10" s="38">
        <v>0.5520855961983201</v>
      </c>
      <c r="K10" s="19">
        <v>31038.455120000002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92282.18995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99.54972244749777</v>
      </c>
      <c r="F12" s="38">
        <v>0</v>
      </c>
      <c r="G12" s="38">
        <v>0</v>
      </c>
      <c r="H12" s="38">
        <v>0</v>
      </c>
      <c r="I12" s="38">
        <v>0</v>
      </c>
      <c r="J12" s="38">
        <v>0.45027755250223317</v>
      </c>
      <c r="K12" s="19">
        <v>32218.29718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0.06962290789242112</v>
      </c>
      <c r="E13" s="38">
        <v>99.49608329032752</v>
      </c>
      <c r="F13" s="38">
        <v>0</v>
      </c>
      <c r="G13" s="38">
        <v>0</v>
      </c>
      <c r="H13" s="38">
        <v>0</v>
      </c>
      <c r="I13" s="38">
        <v>0.004185154990842988</v>
      </c>
      <c r="J13" s="38">
        <v>0.4301086467892102</v>
      </c>
      <c r="K13" s="19">
        <v>677098.93808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99.77926536827152</v>
      </c>
      <c r="F14" s="38">
        <v>0</v>
      </c>
      <c r="G14" s="38">
        <v>0</v>
      </c>
      <c r="H14" s="38">
        <v>0</v>
      </c>
      <c r="I14" s="38">
        <v>0</v>
      </c>
      <c r="J14" s="38">
        <v>0.220734631728473</v>
      </c>
      <c r="K14" s="19">
        <v>200100.61246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98143.74221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564935.00542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99.93023563039719</v>
      </c>
      <c r="F17" s="38">
        <v>0</v>
      </c>
      <c r="G17" s="38">
        <v>0</v>
      </c>
      <c r="H17" s="38">
        <v>0</v>
      </c>
      <c r="I17" s="38">
        <v>0.06976436960280252</v>
      </c>
      <c r="J17" s="38">
        <v>0</v>
      </c>
      <c r="K17" s="19">
        <v>10933.403460000001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0.022650275157750217</v>
      </c>
      <c r="E18" s="39">
        <v>99.7944907985668</v>
      </c>
      <c r="F18" s="39">
        <v>0</v>
      </c>
      <c r="G18" s="39">
        <v>0</v>
      </c>
      <c r="H18" s="39">
        <v>0</v>
      </c>
      <c r="I18" s="39">
        <v>0.0017280344471996309</v>
      </c>
      <c r="J18" s="39">
        <v>0.18113089182826456</v>
      </c>
      <c r="K18" s="25">
        <v>2081281.4269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2012-07-26T14:47:58Z</dcterms:created>
  <dcterms:modified xsi:type="dcterms:W3CDTF">2012-07-26T14:47:59Z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