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<sst xmlns="http://schemas.openxmlformats.org/spreadsheetml/2006/main" count="26" uniqueCount="26">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</sst>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10.5"/>
      <color indexed="8"/>
      <name val="Arial Narrow"/>
      <family val="2"/>
    </font>
    <font>
      <sz val="8"/>
      <color indexed="12"/>
      <name val="Arial Narrow"/>
      <family val="2"/>
    </font>
    <font>
      <sz val="10.5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1" fillId="0" borderId="0" xfId="55" applyFont="1" applyFill="1" applyBorder="1">
      <alignment/>
      <protection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6" customWidth="1"/>
    <col min="10" max="10" width="17.57421875" style="66" customWidth="1"/>
    <col min="11" max="11" width="30.8515625" style="66" customWidth="1"/>
    <col min="12" max="15" width="9.57421875" style="66" customWidth="1"/>
    <col min="16" max="16" width="10.57421875" style="66" customWidth="1"/>
    <col min="17" max="17" width="20.7109375" style="66" customWidth="1"/>
    <col min="18" max="18" width="9.57421875" style="66" customWidth="1"/>
    <col min="19" max="19" width="28.00390625" style="66" customWidth="1"/>
    <col min="20" max="20" width="9.7109375" style="66" customWidth="1"/>
    <col min="21" max="26" width="11.421875" style="66" customWidth="1"/>
    <col min="27" max="27" width="28.140625" style="66" customWidth="1"/>
    <col min="28" max="33" width="11.421875" style="66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41090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25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84.11937158962377</v>
      </c>
      <c r="C10" s="40">
        <v>2.356586047109911</v>
      </c>
      <c r="D10" s="40">
        <v>0.7983814875910192</v>
      </c>
      <c r="E10" s="40">
        <v>1.7582548333263937</v>
      </c>
      <c r="F10" s="40">
        <v>10.967406042348914</v>
      </c>
      <c r="G10" s="41">
        <v>54904.69366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89.60224770781974</v>
      </c>
      <c r="C11" s="40">
        <v>1.9457176809351204</v>
      </c>
      <c r="D11" s="40">
        <v>3.7736932454926366</v>
      </c>
      <c r="E11" s="40">
        <v>3.3325195459236427</v>
      </c>
      <c r="F11" s="40">
        <v>1.3458218198288632</v>
      </c>
      <c r="G11" s="41">
        <v>40322.28353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89.45875393372192</v>
      </c>
      <c r="C12" s="40">
        <v>3.0575459794558824</v>
      </c>
      <c r="D12" s="40">
        <v>1.565902876229875</v>
      </c>
      <c r="E12" s="40">
        <v>2.219118205362124</v>
      </c>
      <c r="F12" s="40">
        <v>3.698679005230206</v>
      </c>
      <c r="G12" s="41">
        <v>23052.14426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97.06818803983509</v>
      </c>
      <c r="C13" s="40">
        <v>1.1208675097067093</v>
      </c>
      <c r="D13" s="40">
        <v>0.9291344108950609</v>
      </c>
      <c r="E13" s="40">
        <v>0.6815376460224101</v>
      </c>
      <c r="F13" s="40">
        <v>0.200272393540714</v>
      </c>
      <c r="G13" s="41">
        <v>73254.64454000001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83.70566908705634</v>
      </c>
      <c r="C14" s="40">
        <v>6.556418630098193</v>
      </c>
      <c r="D14" s="40">
        <v>2.2835332712885066</v>
      </c>
      <c r="E14" s="40">
        <v>3.1294505410202564</v>
      </c>
      <c r="F14" s="40">
        <v>4.324928470536713</v>
      </c>
      <c r="G14" s="41">
        <v>170646.23358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89.14211927979918</v>
      </c>
      <c r="C15" s="40">
        <v>3.792365628084821</v>
      </c>
      <c r="D15" s="40">
        <v>1.375975192770173</v>
      </c>
      <c r="E15" s="40">
        <v>1.682815421247169</v>
      </c>
      <c r="F15" s="40">
        <v>4.006724478098658</v>
      </c>
      <c r="G15" s="41">
        <v>189503.89031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39" t="s">
        <v>16</v>
      </c>
      <c r="B16" s="40">
        <v>77.12411919795017</v>
      </c>
      <c r="C16" s="40">
        <v>9.772445396353815</v>
      </c>
      <c r="D16" s="40">
        <v>4.926876466326104</v>
      </c>
      <c r="E16" s="40">
        <v>5.474388095504301</v>
      </c>
      <c r="F16" s="40">
        <v>2.702170843865628</v>
      </c>
      <c r="G16" s="41">
        <v>31411.86065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90.93393396272445</v>
      </c>
      <c r="C17" s="40">
        <v>2.2847913996693325</v>
      </c>
      <c r="D17" s="40">
        <v>1.2487102438396824</v>
      </c>
      <c r="E17" s="40">
        <v>1.2428215493868757</v>
      </c>
      <c r="F17" s="40">
        <v>4.289742844379657</v>
      </c>
      <c r="G17" s="41">
        <v>448430.29659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90.0140068935584</v>
      </c>
      <c r="C18" s="40">
        <v>3.416356250377015</v>
      </c>
      <c r="D18" s="40">
        <v>1.060583124328439</v>
      </c>
      <c r="E18" s="40">
        <v>1.4997328295509578</v>
      </c>
      <c r="F18" s="40">
        <v>4.009320902185188</v>
      </c>
      <c r="G18" s="41">
        <v>92613.70443000001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81.31528740921928</v>
      </c>
      <c r="C19" s="40">
        <v>4.0358771826702835</v>
      </c>
      <c r="D19" s="40">
        <v>2.6953782066486642</v>
      </c>
      <c r="E19" s="40">
        <v>2.6322163875250837</v>
      </c>
      <c r="F19" s="40">
        <v>9.321240813936681</v>
      </c>
      <c r="G19" s="41">
        <v>5703.445610000001</v>
      </c>
      <c r="H19" s="42"/>
      <c r="I19" s="44"/>
      <c r="J19" s="43"/>
      <c r="K19" s="49"/>
      <c r="L19" s="46"/>
      <c r="M19" s="46"/>
      <c r="N19" s="46"/>
      <c r="O19" s="46"/>
      <c r="P19" s="46"/>
      <c r="Q19" s="47"/>
      <c r="S19" s="49"/>
      <c r="T19" s="46"/>
      <c r="U19" s="46"/>
      <c r="V19" s="46"/>
      <c r="W19" s="46"/>
      <c r="X19" s="46"/>
      <c r="Y19" s="47"/>
      <c r="AA19" s="49"/>
      <c r="AB19" s="46"/>
      <c r="AC19" s="46"/>
      <c r="AD19" s="46"/>
      <c r="AE19" s="46"/>
      <c r="AF19" s="46"/>
      <c r="AG19" s="47"/>
    </row>
    <row r="20" spans="1:33" s="48" customFormat="1" ht="13.5">
      <c r="A20" s="50" t="s">
        <v>20</v>
      </c>
      <c r="B20" s="40">
        <v>73.55019983722208</v>
      </c>
      <c r="C20" s="40">
        <v>14.76759087477782</v>
      </c>
      <c r="D20" s="40">
        <v>7.559388244703599</v>
      </c>
      <c r="E20" s="40">
        <v>3.5715715376636954</v>
      </c>
      <c r="F20" s="40">
        <v>0.551249505632822</v>
      </c>
      <c r="G20" s="41">
        <v>68765.48752</v>
      </c>
      <c r="H20" s="42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52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52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52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52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52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6" customFormat="1" ht="14.25" thickBot="1">
      <c r="A26" s="53" t="s">
        <v>21</v>
      </c>
      <c r="B26" s="54">
        <v>88.13504402164682</v>
      </c>
      <c r="C26" s="54">
        <v>4.0750515013196456</v>
      </c>
      <c r="D26" s="54">
        <v>1.9178344345249814</v>
      </c>
      <c r="E26" s="54">
        <v>1.9303300940270638</v>
      </c>
      <c r="F26" s="54">
        <v>3.941739948481481</v>
      </c>
      <c r="G26" s="55">
        <v>1198608.6846800002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6" customFormat="1" ht="5.25" customHeight="1" hidden="1">
      <c r="A27" s="57"/>
      <c r="B27" s="58"/>
      <c r="C27" s="58"/>
      <c r="D27" s="58"/>
      <c r="E27" s="58"/>
      <c r="F27" s="58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6" customFormat="1" ht="5.25" customHeight="1">
      <c r="A28" s="57"/>
      <c r="B28" s="58"/>
      <c r="C28" s="58"/>
      <c r="D28" s="58"/>
      <c r="E28" s="58"/>
      <c r="F28" s="58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9" t="s">
        <v>22</v>
      </c>
      <c r="B29" s="60"/>
      <c r="C29" s="60"/>
      <c r="D29" s="60"/>
      <c r="E29" s="60"/>
      <c r="F29" s="60"/>
      <c r="G29" s="60"/>
      <c r="I29" s="14"/>
      <c r="J29" s="14"/>
      <c r="K29" s="45"/>
      <c r="L29" s="61"/>
      <c r="M29" s="61"/>
      <c r="N29" s="61"/>
      <c r="O29" s="61"/>
      <c r="P29" s="61"/>
      <c r="Q29" s="37"/>
      <c r="R29" s="48"/>
      <c r="S29" s="45"/>
      <c r="T29" s="61"/>
      <c r="U29" s="61"/>
      <c r="V29" s="61"/>
      <c r="W29" s="61"/>
      <c r="X29" s="61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3" customFormat="1" ht="13.5">
      <c r="A30" s="59" t="s">
        <v>23</v>
      </c>
      <c r="B30" s="62"/>
      <c r="C30" s="62"/>
      <c r="D30" s="62"/>
      <c r="E30" s="62"/>
      <c r="F30" s="62"/>
      <c r="G30" s="62"/>
      <c r="I30" s="64"/>
      <c r="J30" s="64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3" customFormat="1" ht="13.5">
      <c r="A31" s="59" t="s">
        <v>24</v>
      </c>
      <c r="B31" s="62"/>
      <c r="C31" s="62"/>
      <c r="D31" s="62"/>
      <c r="E31" s="62"/>
      <c r="F31" s="62"/>
      <c r="G31" s="62"/>
      <c r="I31" s="64"/>
      <c r="J31" s="64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3" customFormat="1" ht="13.5">
      <c r="A32" s="59"/>
      <c r="B32" s="62"/>
      <c r="C32" s="62"/>
      <c r="D32" s="62"/>
      <c r="E32" s="62"/>
      <c r="F32" s="62"/>
      <c r="G32" s="62"/>
      <c r="I32" s="64"/>
      <c r="J32" s="64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3" customFormat="1" ht="13.5">
      <c r="A33" s="59"/>
      <c r="B33" s="62"/>
      <c r="C33" s="62"/>
      <c r="D33" s="62"/>
      <c r="E33" s="62"/>
      <c r="F33" s="62"/>
      <c r="G33" s="62"/>
      <c r="I33" s="64"/>
      <c r="J33" s="64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5"/>
      <c r="I34" s="14"/>
      <c r="J34" s="14"/>
      <c r="K34" s="57"/>
      <c r="L34" s="61"/>
      <c r="M34" s="61"/>
      <c r="N34" s="61"/>
      <c r="O34" s="61"/>
      <c r="P34" s="61"/>
      <c r="Q34" s="47"/>
      <c r="R34" s="56"/>
      <c r="S34" s="57"/>
      <c r="T34" s="61"/>
      <c r="U34" s="61"/>
      <c r="V34" s="61"/>
      <c r="W34" s="61"/>
      <c r="X34" s="61"/>
      <c r="Y34" s="47"/>
      <c r="Z34" s="56"/>
      <c r="AA34" s="57"/>
      <c r="AB34" s="61"/>
      <c r="AC34" s="61"/>
      <c r="AD34" s="61"/>
      <c r="AE34" s="61"/>
      <c r="AF34" s="61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2013-08-05T15:46:17Z</dcterms:created>
  <dcterms:modified xsi:type="dcterms:W3CDTF">2013-08-05T15:46:18Z</dcterms:modified>
  <cp:category/>
  <cp:version/>
  <cp:contentType/>
  <cp:contentStatus/>
</cp:coreProperties>
</file>