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23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<sst xmlns="http://schemas.openxmlformats.org/spreadsheetml/2006/main" count="27" uniqueCount="27">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</sst>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5" fontId="22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180" fontId="30" fillId="0" borderId="0" xfId="53" applyNumberFormat="1" applyFont="1" applyFill="1" applyBorder="1" applyAlignment="1">
      <alignment horizontal="left" vertical="center"/>
    </xf>
    <xf numFmtId="180" fontId="30" fillId="0" borderId="0" xfId="53" applyNumberFormat="1" applyFont="1" applyFill="1" applyBorder="1" applyAlignment="1">
      <alignment horizontal="center" vertical="center"/>
    </xf>
    <xf numFmtId="180" fontId="31" fillId="0" borderId="0" xfId="5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80" fontId="31" fillId="0" borderId="10" xfId="53" applyNumberFormat="1" applyFont="1" applyFill="1" applyBorder="1" applyAlignment="1">
      <alignment horizontal="left" vertical="center"/>
    </xf>
    <xf numFmtId="180" fontId="31" fillId="0" borderId="10" xfId="53" applyNumberFormat="1" applyFont="1" applyFill="1" applyBorder="1" applyAlignment="1">
      <alignment horizontal="center" vertical="center"/>
    </xf>
    <xf numFmtId="180" fontId="3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40999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40999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2" t="s">
        <v>26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350</v>
      </c>
      <c r="D8" s="22">
        <v>2672</v>
      </c>
      <c r="E8" s="22">
        <v>1921</v>
      </c>
      <c r="F8" s="22">
        <v>0</v>
      </c>
      <c r="G8" s="23">
        <v>4943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165</v>
      </c>
      <c r="E9" s="22">
        <v>640</v>
      </c>
      <c r="F9" s="22">
        <v>0</v>
      </c>
      <c r="G9" s="23">
        <v>824</v>
      </c>
    </row>
    <row r="10" spans="1:7" s="24" customFormat="1" ht="22.5" customHeight="1">
      <c r="A10" s="25"/>
      <c r="B10" s="21" t="s">
        <v>11</v>
      </c>
      <c r="C10" s="22">
        <v>424</v>
      </c>
      <c r="D10" s="22">
        <v>4785</v>
      </c>
      <c r="E10" s="22">
        <v>10099</v>
      </c>
      <c r="F10" s="22">
        <v>2876</v>
      </c>
      <c r="G10" s="23">
        <v>18184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168</v>
      </c>
      <c r="E11" s="22">
        <v>1734</v>
      </c>
      <c r="F11" s="22">
        <v>29</v>
      </c>
      <c r="G11" s="23">
        <v>1943</v>
      </c>
    </row>
    <row r="12" spans="1:7" s="24" customFormat="1" ht="22.5" customHeight="1">
      <c r="A12" s="25"/>
      <c r="B12" s="21" t="s">
        <v>13</v>
      </c>
      <c r="C12" s="22">
        <v>21</v>
      </c>
      <c r="D12" s="22">
        <v>326</v>
      </c>
      <c r="E12" s="22">
        <v>658</v>
      </c>
      <c r="F12" s="22">
        <v>0</v>
      </c>
      <c r="G12" s="23">
        <v>1005</v>
      </c>
    </row>
    <row r="13" spans="1:7" s="24" customFormat="1" ht="22.5" customHeight="1">
      <c r="A13" s="25"/>
      <c r="B13" s="21" t="s">
        <v>14</v>
      </c>
      <c r="C13" s="22">
        <v>177</v>
      </c>
      <c r="D13" s="22">
        <v>1176</v>
      </c>
      <c r="E13" s="22">
        <v>2892</v>
      </c>
      <c r="F13" s="22">
        <v>265</v>
      </c>
      <c r="G13" s="23">
        <v>4510</v>
      </c>
    </row>
    <row r="14" spans="1:7" s="24" customFormat="1" ht="22.5" customHeight="1">
      <c r="A14" s="25"/>
      <c r="B14" s="21" t="s">
        <v>15</v>
      </c>
      <c r="C14" s="22">
        <v>152</v>
      </c>
      <c r="D14" s="22">
        <v>210</v>
      </c>
      <c r="E14" s="22">
        <v>493</v>
      </c>
      <c r="F14" s="22">
        <v>0</v>
      </c>
      <c r="G14" s="23">
        <v>855</v>
      </c>
    </row>
    <row r="15" spans="1:7" s="24" customFormat="1" ht="22.5" customHeight="1">
      <c r="A15" s="25"/>
      <c r="B15" s="21" t="s">
        <v>16</v>
      </c>
      <c r="C15" s="22">
        <v>45</v>
      </c>
      <c r="D15" s="22">
        <v>2197</v>
      </c>
      <c r="E15" s="22">
        <v>3981</v>
      </c>
      <c r="F15" s="22">
        <v>123</v>
      </c>
      <c r="G15" s="23">
        <v>6346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328</v>
      </c>
      <c r="E16" s="22">
        <v>3651</v>
      </c>
      <c r="F16" s="22">
        <v>53</v>
      </c>
      <c r="G16" s="23">
        <v>4055</v>
      </c>
    </row>
    <row r="17" spans="1:7" s="24" customFormat="1" ht="22.5" customHeight="1">
      <c r="A17" s="25"/>
      <c r="B17" s="21" t="s">
        <v>18</v>
      </c>
      <c r="C17" s="22">
        <v>34</v>
      </c>
      <c r="D17" s="22">
        <v>0</v>
      </c>
      <c r="E17" s="22">
        <v>817</v>
      </c>
      <c r="F17" s="22">
        <v>0</v>
      </c>
      <c r="G17" s="23">
        <v>851</v>
      </c>
    </row>
    <row r="18" spans="1:7" s="24" customFormat="1" ht="22.5" customHeight="1">
      <c r="A18" s="25"/>
      <c r="B18" s="21" t="s">
        <v>19</v>
      </c>
      <c r="C18" s="22">
        <v>9</v>
      </c>
      <c r="D18" s="22">
        <v>19</v>
      </c>
      <c r="E18" s="22">
        <v>1869</v>
      </c>
      <c r="F18" s="22">
        <v>6</v>
      </c>
      <c r="G18" s="23">
        <v>1903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24</v>
      </c>
      <c r="E19" s="22">
        <v>13</v>
      </c>
      <c r="F19" s="22">
        <v>0</v>
      </c>
      <c r="G19" s="23">
        <v>47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37</v>
      </c>
      <c r="E20" s="22">
        <v>1383</v>
      </c>
      <c r="F20" s="22">
        <v>0</v>
      </c>
      <c r="G20" s="23">
        <v>1429</v>
      </c>
    </row>
    <row r="21" spans="1:7" s="24" customFormat="1" ht="22.5" customHeight="1">
      <c r="A21" s="25"/>
      <c r="B21" s="21" t="s">
        <v>22</v>
      </c>
      <c r="C21" s="22">
        <v>1803</v>
      </c>
      <c r="D21" s="22">
        <v>13</v>
      </c>
      <c r="E21" s="22">
        <v>189</v>
      </c>
      <c r="F21" s="22">
        <v>0</v>
      </c>
      <c r="G21" s="23">
        <v>2005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3092</v>
      </c>
      <c r="D23" s="28">
        <v>12122</v>
      </c>
      <c r="E23" s="28">
        <v>30355</v>
      </c>
      <c r="F23" s="28">
        <v>3352</v>
      </c>
      <c r="G23" s="28">
        <v>48921</v>
      </c>
      <c r="H23" s="29"/>
    </row>
    <row r="24" spans="2:7" s="30" customFormat="1" ht="19.5" customHeight="1">
      <c r="B24" s="33" t="s">
        <v>25</v>
      </c>
      <c r="C24" s="33"/>
      <c r="D24" s="33"/>
      <c r="E24" s="33"/>
      <c r="F24" s="33"/>
      <c r="G24" s="33"/>
    </row>
    <row r="25" s="12" customFormat="1" ht="12.75">
      <c r="B25" s="31"/>
    </row>
  </sheetData>
  <sheetProtection/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2012-04-20T15:38:24Z</dcterms:created>
  <dcterms:modified xsi:type="dcterms:W3CDTF">2013-05-16T19:15:24Z</dcterms:modified>
  <cp:category/>
  <cp:version/>
  <cp:contentType/>
  <cp:contentStatus/>
</cp:coreProperties>
</file>