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<sst xmlns="http://schemas.openxmlformats.org/spreadsheetml/2006/main" count="29" uniqueCount="29">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</sst>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40999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43.0224338096838</v>
      </c>
      <c r="C7" s="18">
        <v>18.53051124273373</v>
      </c>
      <c r="D7" s="18">
        <v>0.19334319368273695</v>
      </c>
      <c r="E7" s="18">
        <v>1.4965629304004553</v>
      </c>
      <c r="F7" s="18">
        <v>35.41749394933052</v>
      </c>
      <c r="G7" s="18">
        <v>1.3396548741687584</v>
      </c>
      <c r="H7" s="19">
        <v>47365.18429</v>
      </c>
    </row>
    <row r="8" spans="1:9" s="10" customFormat="1" ht="24" customHeight="1">
      <c r="A8" s="17" t="s">
        <v>8</v>
      </c>
      <c r="B8" s="18">
        <v>46.146578600534966</v>
      </c>
      <c r="C8" s="18">
        <v>18.634646098725867</v>
      </c>
      <c r="D8" s="18">
        <v>0.25564700744638813</v>
      </c>
      <c r="E8" s="18">
        <v>1.8687028628957307</v>
      </c>
      <c r="F8" s="18">
        <v>31.091155233724383</v>
      </c>
      <c r="G8" s="18">
        <v>2.0032701966726774</v>
      </c>
      <c r="H8" s="19">
        <v>17360.387059999997</v>
      </c>
      <c r="I8" s="20"/>
    </row>
    <row r="9" spans="1:9" s="10" customFormat="1" ht="24" customHeight="1">
      <c r="A9" s="17" t="s">
        <v>9</v>
      </c>
      <c r="B9" s="18">
        <v>39.18127294466093</v>
      </c>
      <c r="C9" s="18">
        <v>17.98115537247929</v>
      </c>
      <c r="D9" s="18">
        <v>0.3887552967242383</v>
      </c>
      <c r="E9" s="18">
        <v>2.1584097192473575</v>
      </c>
      <c r="F9" s="18">
        <v>36.829711322272466</v>
      </c>
      <c r="G9" s="18">
        <v>3.4606953446157176</v>
      </c>
      <c r="H9" s="19">
        <v>4830.938679999999</v>
      </c>
      <c r="I9" s="20"/>
    </row>
    <row r="10" spans="1:9" s="10" customFormat="1" ht="24" customHeight="1">
      <c r="A10" s="17" t="s">
        <v>10</v>
      </c>
      <c r="B10" s="18">
        <v>44.30412155830567</v>
      </c>
      <c r="C10" s="18">
        <v>18.67273492861939</v>
      </c>
      <c r="D10" s="18">
        <v>0.7041191430613358</v>
      </c>
      <c r="E10" s="18">
        <v>2.10036680409525</v>
      </c>
      <c r="F10" s="18">
        <v>32.50975274805939</v>
      </c>
      <c r="G10" s="18">
        <v>1.7089048178589774</v>
      </c>
      <c r="H10" s="19">
        <v>25456.63781</v>
      </c>
      <c r="I10" s="20"/>
    </row>
    <row r="11" spans="1:9" s="10" customFormat="1" ht="24" customHeight="1">
      <c r="A11" s="17" t="s">
        <v>11</v>
      </c>
      <c r="B11" s="18">
        <v>44.63276188483403</v>
      </c>
      <c r="C11" s="18">
        <v>14.627516000430976</v>
      </c>
      <c r="D11" s="18">
        <v>0.2866800744689118</v>
      </c>
      <c r="E11" s="18">
        <v>1.1407779597384637</v>
      </c>
      <c r="F11" s="18">
        <v>36.93699445928525</v>
      </c>
      <c r="G11" s="18">
        <v>2.3752696212423716</v>
      </c>
      <c r="H11" s="19">
        <v>12883.98577</v>
      </c>
      <c r="I11" s="20"/>
    </row>
    <row r="12" spans="1:9" s="10" customFormat="1" ht="24" customHeight="1">
      <c r="A12" s="17" t="s">
        <v>12</v>
      </c>
      <c r="B12" s="18">
        <v>43.46073188586892</v>
      </c>
      <c r="C12" s="18">
        <v>19.263146240993656</v>
      </c>
      <c r="D12" s="18">
        <v>0.8120184170150893</v>
      </c>
      <c r="E12" s="18">
        <v>1.88947421477061</v>
      </c>
      <c r="F12" s="18">
        <v>32.70097368531723</v>
      </c>
      <c r="G12" s="18">
        <v>1.8736555560344939</v>
      </c>
      <c r="H12" s="19">
        <v>8079.446059999999</v>
      </c>
      <c r="I12" s="20"/>
    </row>
    <row r="13" spans="1:9" s="10" customFormat="1" ht="24" customHeight="1">
      <c r="A13" s="17" t="s">
        <v>13</v>
      </c>
      <c r="B13" s="18">
        <v>38.90542734615837</v>
      </c>
      <c r="C13" s="18">
        <v>13.030010655786459</v>
      </c>
      <c r="D13" s="18">
        <v>0.9130596841244809</v>
      </c>
      <c r="E13" s="18">
        <v>0.9562045860192724</v>
      </c>
      <c r="F13" s="18">
        <v>44.032184681715464</v>
      </c>
      <c r="G13" s="18">
        <v>2.1631130461959485</v>
      </c>
      <c r="H13" s="19">
        <v>6928.14184</v>
      </c>
      <c r="I13" s="20"/>
    </row>
    <row r="14" spans="1:9" s="10" customFormat="1" ht="24" customHeight="1">
      <c r="A14" s="17" t="s">
        <v>14</v>
      </c>
      <c r="B14" s="18">
        <v>42.91650615536028</v>
      </c>
      <c r="C14" s="18">
        <v>11.282324971316259</v>
      </c>
      <c r="D14" s="18">
        <v>3.5738570910317526</v>
      </c>
      <c r="E14" s="18">
        <v>2.733424558143087</v>
      </c>
      <c r="F14" s="18">
        <v>37.92567557950416</v>
      </c>
      <c r="G14" s="18">
        <v>1.5682116446444576</v>
      </c>
      <c r="H14" s="19">
        <v>2160.41375</v>
      </c>
      <c r="I14" s="20"/>
    </row>
    <row r="15" spans="1:9" s="10" customFormat="1" ht="24" customHeight="1">
      <c r="A15" s="17" t="s">
        <v>15</v>
      </c>
      <c r="B15" s="18">
        <v>41.20967008691089</v>
      </c>
      <c r="C15" s="18">
        <v>17.18234508960579</v>
      </c>
      <c r="D15" s="18">
        <v>0.1911755016481789</v>
      </c>
      <c r="E15" s="18">
        <v>1.1621566543668436</v>
      </c>
      <c r="F15" s="18">
        <v>38.48965309824071</v>
      </c>
      <c r="G15" s="18">
        <v>1.764999569227586</v>
      </c>
      <c r="H15" s="19">
        <v>40727.190109999996</v>
      </c>
      <c r="I15" s="20"/>
    </row>
    <row r="16" spans="1:9" s="10" customFormat="1" ht="24" customHeight="1">
      <c r="A16" s="17" t="s">
        <v>16</v>
      </c>
      <c r="B16" s="18">
        <v>40.34424851016114</v>
      </c>
      <c r="C16" s="18">
        <v>14.572838999734527</v>
      </c>
      <c r="D16" s="18">
        <v>0.1393862913955466</v>
      </c>
      <c r="E16" s="18">
        <v>0.8078967897956594</v>
      </c>
      <c r="F16" s="18">
        <v>42.365679338989864</v>
      </c>
      <c r="G16" s="18">
        <v>1.7699500699232615</v>
      </c>
      <c r="H16" s="19">
        <v>25063.44035</v>
      </c>
      <c r="I16" s="20"/>
    </row>
    <row r="17" spans="1:9" s="10" customFormat="1" ht="24" customHeight="1">
      <c r="A17" s="17" t="s">
        <v>17</v>
      </c>
      <c r="B17" s="18">
        <v>46.46849235467219</v>
      </c>
      <c r="C17" s="18">
        <v>13.693672873419807</v>
      </c>
      <c r="D17" s="18">
        <v>0.6752175463577537</v>
      </c>
      <c r="E17" s="18">
        <v>4.4371216292562</v>
      </c>
      <c r="F17" s="18">
        <v>32.71810052034087</v>
      </c>
      <c r="G17" s="18">
        <v>2.0073950759531707</v>
      </c>
      <c r="H17" s="19">
        <v>10794.485480000001</v>
      </c>
      <c r="I17" s="20"/>
    </row>
    <row r="18" spans="1:9" s="10" customFormat="1" ht="24" customHeight="1">
      <c r="A18" s="17" t="s">
        <v>18</v>
      </c>
      <c r="B18" s="18">
        <v>39.588718215571475</v>
      </c>
      <c r="C18" s="18">
        <v>20.118072803249643</v>
      </c>
      <c r="D18" s="18">
        <v>0.24011511320879303</v>
      </c>
      <c r="E18" s="18">
        <v>2.927936177032916</v>
      </c>
      <c r="F18" s="18">
        <v>35.572533443152565</v>
      </c>
      <c r="G18" s="18">
        <v>1.5526242477846028</v>
      </c>
      <c r="H18" s="19">
        <v>27757.8571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42.432988821258675</v>
      </c>
      <c r="C20" s="23">
        <v>17.40760628555342</v>
      </c>
      <c r="D20" s="24">
        <v>0.3615074140777438</v>
      </c>
      <c r="E20" s="23">
        <v>1.7717998592641722</v>
      </c>
      <c r="F20" s="23">
        <v>36.266882847575445</v>
      </c>
      <c r="G20" s="23">
        <v>1.7592147722705405</v>
      </c>
      <c r="H20" s="25">
        <v>229408.10830000002</v>
      </c>
      <c r="I20" s="20"/>
    </row>
    <row r="21" spans="1:9" s="10" customFormat="1" ht="24" customHeight="1">
      <c r="A21" s="17" t="s">
        <v>20</v>
      </c>
      <c r="B21" s="18">
        <v>54.19387866945647</v>
      </c>
      <c r="C21" s="18">
        <v>10.300255514998241</v>
      </c>
      <c r="D21" s="21">
        <v>0.31399214756767113</v>
      </c>
      <c r="E21" s="18">
        <v>1.9379698522421829</v>
      </c>
      <c r="F21" s="18">
        <v>28.178921089001886</v>
      </c>
      <c r="G21" s="18">
        <v>5.07498272673355</v>
      </c>
      <c r="H21" s="19">
        <v>11405.13872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42.98999547205224</v>
      </c>
      <c r="C23" s="27">
        <v>17.070995561380307</v>
      </c>
      <c r="D23" s="28">
        <v>0.35925704698801253</v>
      </c>
      <c r="E23" s="27">
        <v>1.7796698242452027</v>
      </c>
      <c r="F23" s="27">
        <v>35.883829477546655</v>
      </c>
      <c r="G23" s="27">
        <v>1.916252617787571</v>
      </c>
      <c r="H23" s="19">
        <v>240813.24702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2012-04-26T13:54:50Z</dcterms:created>
  <dcterms:modified xsi:type="dcterms:W3CDTF">2012-04-26T13:54:50Z</dcterms:modified>
  <cp:category/>
  <cp:version/>
  <cp:contentType/>
  <cp:contentStatus/>
</cp:coreProperties>
</file>