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<sst xmlns="http://schemas.openxmlformats.org/spreadsheetml/2006/main" count="26" uniqueCount="26">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</sst>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40999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85.9366728857347</v>
      </c>
      <c r="C10" s="47">
        <v>4.36969072166409</v>
      </c>
      <c r="D10" s="47">
        <v>2.2027987151845387</v>
      </c>
      <c r="E10" s="47">
        <v>3.227508447394127</v>
      </c>
      <c r="F10" s="47">
        <v>4.263329230022565</v>
      </c>
      <c r="G10" s="48">
        <v>60002.15775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90.15759853158126</v>
      </c>
      <c r="C11" s="47">
        <v>1.1055833562995103</v>
      </c>
      <c r="D11" s="47">
        <v>1.3298890948362077</v>
      </c>
      <c r="E11" s="47">
        <v>4.616234006948305</v>
      </c>
      <c r="F11" s="47">
        <v>2.790695010334712</v>
      </c>
      <c r="G11" s="48">
        <v>66902.00660000001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91.66602671302596</v>
      </c>
      <c r="C12" s="47">
        <v>1.6872592201891579</v>
      </c>
      <c r="D12" s="47">
        <v>0.8646592375923813</v>
      </c>
      <c r="E12" s="47">
        <v>1.3288976002489339</v>
      </c>
      <c r="F12" s="47">
        <v>4.453157228943583</v>
      </c>
      <c r="G12" s="48">
        <v>31403.83728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93.2507516342249</v>
      </c>
      <c r="C13" s="47">
        <v>2.1923722112573296</v>
      </c>
      <c r="D13" s="47">
        <v>0.7240646061446739</v>
      </c>
      <c r="E13" s="47">
        <v>0.8771171112015395</v>
      </c>
      <c r="F13" s="47">
        <v>2.955694437171577</v>
      </c>
      <c r="G13" s="48">
        <v>33026.862239999995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89.02064124385231</v>
      </c>
      <c r="C14" s="47">
        <v>5.810166463239014</v>
      </c>
      <c r="D14" s="47">
        <v>1.7260701977559447</v>
      </c>
      <c r="E14" s="47">
        <v>1.5709343527944886</v>
      </c>
      <c r="F14" s="47">
        <v>1.8721877423582296</v>
      </c>
      <c r="G14" s="48">
        <v>91428.42522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91.5727835225447</v>
      </c>
      <c r="C15" s="47">
        <v>3.474897017730628</v>
      </c>
      <c r="D15" s="47">
        <v>1.2317449461465388</v>
      </c>
      <c r="E15" s="47">
        <v>1.7320803893287404</v>
      </c>
      <c r="F15" s="47">
        <v>1.9884941242494045</v>
      </c>
      <c r="G15" s="48">
        <v>675894.9712799999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87.10052069289786</v>
      </c>
      <c r="C16" s="47">
        <v>2.476105206116264</v>
      </c>
      <c r="D16" s="47">
        <v>3.1448495216872243</v>
      </c>
      <c r="E16" s="47">
        <v>3.1195269319923145</v>
      </c>
      <c r="F16" s="47">
        <v>4.15899764730634</v>
      </c>
      <c r="G16" s="48">
        <v>205153.26681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89.75902966001699</v>
      </c>
      <c r="C17" s="47">
        <v>2.8016244999504125</v>
      </c>
      <c r="D17" s="47">
        <v>1.1679684927671414</v>
      </c>
      <c r="E17" s="47">
        <v>2.3162196104848483</v>
      </c>
      <c r="F17" s="47">
        <v>3.9551577367805963</v>
      </c>
      <c r="G17" s="48">
        <v>93837.33866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91.5178286055933</v>
      </c>
      <c r="C18" s="47">
        <v>2.2748611270854693</v>
      </c>
      <c r="D18" s="47">
        <v>1.735880224763204</v>
      </c>
      <c r="E18" s="47">
        <v>1.6426239249504708</v>
      </c>
      <c r="F18" s="47">
        <v>2.8288061176075767</v>
      </c>
      <c r="G18" s="48">
        <v>251078.51209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83.76330429728252</v>
      </c>
      <c r="C19" s="47">
        <v>5.986568557101571</v>
      </c>
      <c r="D19" s="47">
        <v>2.1784365170266233</v>
      </c>
      <c r="E19" s="47">
        <v>1.9563208899104778</v>
      </c>
      <c r="F19" s="47">
        <v>6.115369738678812</v>
      </c>
      <c r="G19" s="48">
        <v>595082.70857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99.36834722099674</v>
      </c>
      <c r="C20" s="47">
        <v>0.10526848774745003</v>
      </c>
      <c r="D20" s="47">
        <v>0.46088046414760936</v>
      </c>
      <c r="E20" s="47">
        <v>0.06550382710819944</v>
      </c>
      <c r="F20" s="47">
        <v>0</v>
      </c>
      <c r="G20" s="48">
        <v>7550.3222000000005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88.5899806723036</v>
      </c>
      <c r="C26" s="59">
        <v>3.9059058846697225</v>
      </c>
      <c r="D26" s="59">
        <v>1.777527576786753</v>
      </c>
      <c r="E26" s="59">
        <v>2.046997786446653</v>
      </c>
      <c r="F26" s="59">
        <v>3.6795880797932856</v>
      </c>
      <c r="G26" s="60">
        <v>2111360.4087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2013-08-05T15:44:39Z</dcterms:created>
  <dcterms:modified xsi:type="dcterms:W3CDTF">2013-08-05T15:44:40Z</dcterms:modified>
  <cp:category/>
  <cp:version/>
  <cp:contentType/>
  <cp:contentStatus/>
</cp:coreProperties>
</file>