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<sst xmlns="http://schemas.openxmlformats.org/spreadsheetml/2006/main" count="29" uniqueCount="29">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</sst>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40999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47591.64516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66665.65286999999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99.9593406764402</v>
      </c>
      <c r="F9" s="38">
        <v>0</v>
      </c>
      <c r="G9" s="38">
        <v>0</v>
      </c>
      <c r="H9" s="38">
        <v>0</v>
      </c>
      <c r="I9" s="38">
        <v>0</v>
      </c>
      <c r="J9" s="38">
        <v>0.0406593235597969</v>
      </c>
      <c r="K9" s="19">
        <v>244253.03056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99.40820942221845</v>
      </c>
      <c r="F10" s="38">
        <v>0</v>
      </c>
      <c r="G10" s="38">
        <v>0</v>
      </c>
      <c r="H10" s="38">
        <v>0</v>
      </c>
      <c r="I10" s="38">
        <v>0</v>
      </c>
      <c r="J10" s="38">
        <v>0.5917905777815525</v>
      </c>
      <c r="K10" s="19">
        <v>31593.21169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90902.97481999999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99.34029299747655</v>
      </c>
      <c r="F12" s="38">
        <v>0</v>
      </c>
      <c r="G12" s="38">
        <v>0</v>
      </c>
      <c r="H12" s="38">
        <v>0</v>
      </c>
      <c r="I12" s="38">
        <v>0</v>
      </c>
      <c r="J12" s="38">
        <v>0.659707002523437</v>
      </c>
      <c r="K12" s="19">
        <v>33012.86316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0.07193363563659805</v>
      </c>
      <c r="E13" s="38">
        <v>99.48070430408295</v>
      </c>
      <c r="F13" s="38">
        <v>0</v>
      </c>
      <c r="G13" s="38">
        <v>0</v>
      </c>
      <c r="H13" s="38">
        <v>0</v>
      </c>
      <c r="I13" s="38">
        <v>0.0053332082466425405</v>
      </c>
      <c r="J13" s="38">
        <v>0.4420288520338245</v>
      </c>
      <c r="K13" s="19">
        <v>676343.7378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99.76537064518715</v>
      </c>
      <c r="F14" s="38">
        <v>0</v>
      </c>
      <c r="G14" s="38">
        <v>0</v>
      </c>
      <c r="H14" s="38">
        <v>0</v>
      </c>
      <c r="I14" s="38">
        <v>0</v>
      </c>
      <c r="J14" s="38">
        <v>0.23462935481285935</v>
      </c>
      <c r="K14" s="19">
        <v>203797.86254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93007.13073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554956.17141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99.99685563087625</v>
      </c>
      <c r="F17" s="38">
        <v>0</v>
      </c>
      <c r="G17" s="38">
        <v>0</v>
      </c>
      <c r="H17" s="38">
        <v>0</v>
      </c>
      <c r="I17" s="38">
        <v>0.0031443691237441496</v>
      </c>
      <c r="J17" s="38">
        <v>0</v>
      </c>
      <c r="K17" s="19">
        <v>7550.3222000000005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0.023736384268124824</v>
      </c>
      <c r="E18" s="39">
        <v>99.7807117098708</v>
      </c>
      <c r="F18" s="39">
        <v>0</v>
      </c>
      <c r="G18" s="39">
        <v>0</v>
      </c>
      <c r="H18" s="39">
        <v>0</v>
      </c>
      <c r="I18" s="39">
        <v>0.0017714143478150348</v>
      </c>
      <c r="J18" s="39">
        <v>0.19378049151327992</v>
      </c>
      <c r="K18" s="25">
        <v>2049674.60294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2012-04-26T14:14:47Z</dcterms:created>
  <dcterms:modified xsi:type="dcterms:W3CDTF">2012-04-26T14:14:48Z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