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<sst xmlns="http://schemas.openxmlformats.org/spreadsheetml/2006/main" count="25" uniqueCount="25">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</sst>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10.5"/>
      <name val="Arial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32" borderId="4" applyNumberFormat="0" applyFont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55" applyFont="1" applyFill="1" applyBorder="1">
      <alignment/>
      <protection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40999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85.69581554037221</v>
      </c>
      <c r="C10" s="40">
        <v>1.919846917022264</v>
      </c>
      <c r="D10" s="40">
        <v>1.146848598735442</v>
      </c>
      <c r="E10" s="40">
        <v>1.2435347641393715</v>
      </c>
      <c r="F10" s="40">
        <v>9.993954179730704</v>
      </c>
      <c r="G10" s="41">
        <v>57667.4437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89.6912257403767</v>
      </c>
      <c r="C11" s="40">
        <v>1.929006607804726</v>
      </c>
      <c r="D11" s="40">
        <v>2.3399801408712935</v>
      </c>
      <c r="E11" s="40">
        <v>4.029701195736771</v>
      </c>
      <c r="F11" s="40">
        <v>2.010086315210533</v>
      </c>
      <c r="G11" s="41">
        <v>37875.901359999996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91.17391880682352</v>
      </c>
      <c r="C12" s="40">
        <v>2.181261186961485</v>
      </c>
      <c r="D12" s="40">
        <v>0.9912664492667829</v>
      </c>
      <c r="E12" s="40">
        <v>1.5745197996880769</v>
      </c>
      <c r="F12" s="40">
        <v>4.079033757260129</v>
      </c>
      <c r="G12" s="41">
        <v>25269.97057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97.05631924799685</v>
      </c>
      <c r="C13" s="40">
        <v>1.1601841312428331</v>
      </c>
      <c r="D13" s="40">
        <v>1.0742012145520263</v>
      </c>
      <c r="E13" s="40">
        <v>0.5024531294708473</v>
      </c>
      <c r="F13" s="40">
        <v>0.2068422767374475</v>
      </c>
      <c r="G13" s="41">
        <v>71783.72446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83.76864731038346</v>
      </c>
      <c r="C14" s="40">
        <v>7.072252698487206</v>
      </c>
      <c r="D14" s="40">
        <v>1.648494560746806</v>
      </c>
      <c r="E14" s="40">
        <v>2.8267301357560006</v>
      </c>
      <c r="F14" s="40">
        <v>4.683875294626518</v>
      </c>
      <c r="G14" s="41">
        <v>160706.61336000002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89.11470366639972</v>
      </c>
      <c r="C15" s="40">
        <v>3.6070171696370625</v>
      </c>
      <c r="D15" s="40">
        <v>1.6602022215656482</v>
      </c>
      <c r="E15" s="40">
        <v>1.764695002677577</v>
      </c>
      <c r="F15" s="40">
        <v>3.853381939719986</v>
      </c>
      <c r="G15" s="41">
        <v>180517.38885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39" t="s">
        <v>16</v>
      </c>
      <c r="B16" s="40">
        <v>77.33297600930312</v>
      </c>
      <c r="C16" s="40">
        <v>10.179212324553239</v>
      </c>
      <c r="D16" s="40">
        <v>5.066617628800913</v>
      </c>
      <c r="E16" s="40">
        <v>4.316585070918429</v>
      </c>
      <c r="F16" s="40">
        <v>3.1046089664243093</v>
      </c>
      <c r="G16" s="41">
        <v>25443.68481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91.46245034865824</v>
      </c>
      <c r="C17" s="40">
        <v>1.9640038970719353</v>
      </c>
      <c r="D17" s="40">
        <v>1.2138793960029732</v>
      </c>
      <c r="E17" s="40">
        <v>1.161726181950511</v>
      </c>
      <c r="F17" s="40">
        <v>4.1979401763163295</v>
      </c>
      <c r="G17" s="41">
        <v>438489.0062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90.4319868486208</v>
      </c>
      <c r="C18" s="40">
        <v>3.0928382531587384</v>
      </c>
      <c r="D18" s="40">
        <v>1.0103984937409631</v>
      </c>
      <c r="E18" s="40">
        <v>1.6240547081026264</v>
      </c>
      <c r="F18" s="40">
        <v>3.840721696376866</v>
      </c>
      <c r="G18" s="41">
        <v>91592.47423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79.33234191709295</v>
      </c>
      <c r="C19" s="40">
        <v>4.318774954857992</v>
      </c>
      <c r="D19" s="40">
        <v>3.1070381070637056</v>
      </c>
      <c r="E19" s="40">
        <v>2.3351372245206217</v>
      </c>
      <c r="F19" s="40">
        <v>10.906707796464724</v>
      </c>
      <c r="G19" s="41">
        <v>4844.0468</v>
      </c>
      <c r="H19" s="42"/>
      <c r="I19" s="44"/>
      <c r="J19" s="43"/>
      <c r="K19" s="49"/>
      <c r="L19" s="46"/>
      <c r="M19" s="46"/>
      <c r="N19" s="46"/>
      <c r="O19" s="46"/>
      <c r="P19" s="46"/>
      <c r="Q19" s="47"/>
      <c r="S19" s="49"/>
      <c r="T19" s="46"/>
      <c r="U19" s="46"/>
      <c r="V19" s="46"/>
      <c r="W19" s="46"/>
      <c r="X19" s="46"/>
      <c r="Y19" s="47"/>
      <c r="AA19" s="49"/>
      <c r="AB19" s="46"/>
      <c r="AC19" s="46"/>
      <c r="AD19" s="46"/>
      <c r="AE19" s="46"/>
      <c r="AF19" s="46"/>
      <c r="AG19" s="47"/>
    </row>
    <row r="20" spans="1:33" s="48" customFormat="1" ht="13.5">
      <c r="A20" s="50"/>
      <c r="B20" s="40"/>
      <c r="C20" s="40"/>
      <c r="D20" s="40"/>
      <c r="E20" s="40"/>
      <c r="F20" s="40"/>
      <c r="G20" s="41"/>
      <c r="H20" s="42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50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50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50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50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50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89.47168340029798</v>
      </c>
      <c r="C26" s="53">
        <v>3.2300207408919155</v>
      </c>
      <c r="D26" s="53">
        <v>1.4534265788715708</v>
      </c>
      <c r="E26" s="53">
        <v>1.692872978582044</v>
      </c>
      <c r="F26" s="53">
        <v>4.151996301356493</v>
      </c>
      <c r="G26" s="54">
        <v>1094190.25434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2013-08-05T15:44:40Z</dcterms:created>
  <dcterms:modified xsi:type="dcterms:W3CDTF">2013-08-05T15:44:41Z</dcterms:modified>
  <cp:category/>
  <cp:version/>
  <cp:contentType/>
  <cp:contentStatus/>
</cp:coreProperties>
</file>