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<sst xmlns="http://schemas.openxmlformats.org/spreadsheetml/2006/main" count="34" uniqueCount="34">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</sst>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2" customWidth="1"/>
    <col min="2" max="12" width="10.7109375" style="32" customWidth="1"/>
    <col min="13" max="13" width="9.28125" style="32" customWidth="1"/>
    <col min="14" max="14" width="4.8515625" style="32" bestFit="1" customWidth="1"/>
    <col min="15" max="17" width="3.28125" style="32" customWidth="1"/>
    <col min="18" max="16384" width="11.421875" style="32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40999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8373.09988</v>
      </c>
      <c r="C11" s="18">
        <v>0</v>
      </c>
      <c r="D11" s="18">
        <v>5652.49026</v>
      </c>
      <c r="E11" s="18">
        <v>0</v>
      </c>
      <c r="F11" s="18">
        <v>30437.713949999998</v>
      </c>
      <c r="G11" s="18">
        <v>12287.949970000001</v>
      </c>
      <c r="H11" s="18">
        <v>7.60564</v>
      </c>
      <c r="I11" s="18">
        <v>13666.464689999999</v>
      </c>
      <c r="J11" s="18">
        <v>14066.551730000001</v>
      </c>
      <c r="K11" s="18">
        <v>36.187940000000005</v>
      </c>
      <c r="L11" s="18">
        <v>84528.06406</v>
      </c>
      <c r="N11" s="20"/>
      <c r="O11" s="16"/>
    </row>
    <row r="12" spans="1:15" s="19" customFormat="1" ht="13.5">
      <c r="A12" s="17" t="s">
        <v>15</v>
      </c>
      <c r="B12" s="18">
        <v>1016.54458</v>
      </c>
      <c r="C12" s="18">
        <v>0</v>
      </c>
      <c r="D12" s="18">
        <v>0</v>
      </c>
      <c r="E12" s="18">
        <v>0</v>
      </c>
      <c r="F12" s="18">
        <v>332.26615999999996</v>
      </c>
      <c r="G12" s="18">
        <v>56.71589</v>
      </c>
      <c r="H12" s="18">
        <v>0</v>
      </c>
      <c r="I12" s="18">
        <v>2788.12286</v>
      </c>
      <c r="J12" s="18">
        <v>78.52752000000001</v>
      </c>
      <c r="K12" s="18">
        <v>0</v>
      </c>
      <c r="L12" s="18">
        <v>4272.177009999999</v>
      </c>
      <c r="N12" s="20"/>
      <c r="O12" s="16"/>
    </row>
    <row r="13" spans="1:15" s="19" customFormat="1" ht="13.5">
      <c r="A13" s="17" t="s">
        <v>16</v>
      </c>
      <c r="B13" s="18">
        <v>47.1593</v>
      </c>
      <c r="C13" s="18">
        <v>0</v>
      </c>
      <c r="D13" s="18">
        <v>15.061399999999999</v>
      </c>
      <c r="E13" s="18">
        <v>0</v>
      </c>
      <c r="F13" s="18">
        <v>1479.64982</v>
      </c>
      <c r="G13" s="18">
        <v>284.2574</v>
      </c>
      <c r="H13" s="18">
        <v>0</v>
      </c>
      <c r="I13" s="18">
        <v>1825.9017099999999</v>
      </c>
      <c r="J13" s="18">
        <v>199.84448</v>
      </c>
      <c r="K13" s="18">
        <v>0</v>
      </c>
      <c r="L13" s="18">
        <v>3851.8741099999997</v>
      </c>
      <c r="N13" s="20"/>
      <c r="O13" s="16"/>
    </row>
    <row r="14" spans="1:15" s="19" customFormat="1" ht="13.5">
      <c r="A14" s="17" t="s">
        <v>17</v>
      </c>
      <c r="B14" s="18">
        <v>2041.60227</v>
      </c>
      <c r="C14" s="18">
        <v>3.00137</v>
      </c>
      <c r="D14" s="18">
        <v>1522.05554</v>
      </c>
      <c r="E14" s="18">
        <v>0</v>
      </c>
      <c r="F14" s="18">
        <v>14614.996560000001</v>
      </c>
      <c r="G14" s="18">
        <v>14735.36342</v>
      </c>
      <c r="H14" s="18">
        <v>19.20357</v>
      </c>
      <c r="I14" s="18">
        <v>33526.28025</v>
      </c>
      <c r="J14" s="18">
        <v>6052.08323</v>
      </c>
      <c r="K14" s="18">
        <v>396.08737</v>
      </c>
      <c r="L14" s="18">
        <v>72910.67358</v>
      </c>
      <c r="N14" s="20"/>
      <c r="O14" s="16"/>
    </row>
    <row r="15" spans="1:15" s="19" customFormat="1" ht="13.5">
      <c r="A15" s="17" t="s">
        <v>18</v>
      </c>
      <c r="B15" s="18">
        <v>2.64975</v>
      </c>
      <c r="C15" s="18">
        <v>0</v>
      </c>
      <c r="D15" s="18">
        <v>0</v>
      </c>
      <c r="E15" s="18">
        <v>0</v>
      </c>
      <c r="F15" s="18">
        <v>43.90462</v>
      </c>
      <c r="G15" s="18">
        <v>51.505120000000005</v>
      </c>
      <c r="H15" s="18">
        <v>0</v>
      </c>
      <c r="I15" s="18">
        <v>193.74363</v>
      </c>
      <c r="J15" s="18">
        <v>14.34025</v>
      </c>
      <c r="K15" s="18">
        <v>0</v>
      </c>
      <c r="L15" s="18">
        <v>306.14337</v>
      </c>
      <c r="N15" s="20"/>
      <c r="O15" s="16"/>
    </row>
    <row r="16" spans="1:15" s="19" customFormat="1" ht="13.5">
      <c r="A16" s="17" t="s">
        <v>19</v>
      </c>
      <c r="B16" s="18">
        <v>342.97891</v>
      </c>
      <c r="C16" s="18">
        <v>0</v>
      </c>
      <c r="D16" s="18">
        <v>76.31771</v>
      </c>
      <c r="E16" s="18">
        <v>877.26186</v>
      </c>
      <c r="F16" s="18">
        <v>5396.6464000000005</v>
      </c>
      <c r="G16" s="18">
        <v>1381.34822</v>
      </c>
      <c r="H16" s="18">
        <v>3.2183699999999997</v>
      </c>
      <c r="I16" s="18">
        <v>4325.84368</v>
      </c>
      <c r="J16" s="18">
        <v>217.2201</v>
      </c>
      <c r="K16" s="18">
        <v>35.72818</v>
      </c>
      <c r="L16" s="18">
        <v>12656.56343</v>
      </c>
      <c r="N16" s="20"/>
      <c r="O16" s="16"/>
    </row>
    <row r="17" spans="1:15" s="19" customFormat="1" ht="13.5">
      <c r="A17" s="17" t="s">
        <v>20</v>
      </c>
      <c r="B17" s="18">
        <v>23462.69127</v>
      </c>
      <c r="C17" s="18">
        <v>0</v>
      </c>
      <c r="D17" s="18">
        <v>14612.069029999999</v>
      </c>
      <c r="E17" s="18">
        <v>0</v>
      </c>
      <c r="F17" s="18">
        <v>54895.31392</v>
      </c>
      <c r="G17" s="18">
        <v>85719.16408</v>
      </c>
      <c r="H17" s="18">
        <v>253.49429</v>
      </c>
      <c r="I17" s="18">
        <v>183811.48813999997</v>
      </c>
      <c r="J17" s="18">
        <v>43022.54208</v>
      </c>
      <c r="K17" s="18">
        <v>1935.12951</v>
      </c>
      <c r="L17" s="18">
        <v>407711.89232</v>
      </c>
      <c r="N17" s="20"/>
      <c r="O17" s="16"/>
    </row>
    <row r="18" spans="1:15" s="19" customFormat="1" ht="13.5">
      <c r="A18" s="17" t="s">
        <v>21</v>
      </c>
      <c r="B18" s="18">
        <v>1288.49783</v>
      </c>
      <c r="C18" s="18">
        <v>0</v>
      </c>
      <c r="D18" s="18">
        <v>451.19971000000004</v>
      </c>
      <c r="E18" s="18">
        <v>0</v>
      </c>
      <c r="F18" s="18">
        <v>5476.86208</v>
      </c>
      <c r="G18" s="18">
        <v>4151.535879999999</v>
      </c>
      <c r="H18" s="18">
        <v>14.696110000000001</v>
      </c>
      <c r="I18" s="18">
        <v>19129.17588</v>
      </c>
      <c r="J18" s="18">
        <v>1293.11912</v>
      </c>
      <c r="K18" s="18">
        <v>148.97248000000002</v>
      </c>
      <c r="L18" s="18">
        <v>31954.05909</v>
      </c>
      <c r="N18" s="20"/>
      <c r="O18" s="16"/>
    </row>
    <row r="19" spans="1:15" s="19" customFormat="1" ht="13.5">
      <c r="A19" s="17" t="s">
        <v>22</v>
      </c>
      <c r="B19" s="18">
        <v>13954.16056</v>
      </c>
      <c r="C19" s="18">
        <v>0</v>
      </c>
      <c r="D19" s="18">
        <v>1219.37759</v>
      </c>
      <c r="E19" s="18">
        <v>0</v>
      </c>
      <c r="F19" s="18">
        <v>17097.24748</v>
      </c>
      <c r="G19" s="18">
        <v>27660.218719999997</v>
      </c>
      <c r="H19" s="18">
        <v>42.09713</v>
      </c>
      <c r="I19" s="18">
        <v>51725.437600000005</v>
      </c>
      <c r="J19" s="18">
        <v>5911.90384</v>
      </c>
      <c r="K19" s="18">
        <v>134.68976</v>
      </c>
      <c r="L19" s="18">
        <v>117745.13268000001</v>
      </c>
      <c r="N19" s="20"/>
      <c r="O19" s="16"/>
    </row>
    <row r="20" spans="1:15" s="19" customFormat="1" ht="13.5">
      <c r="A20" s="17" t="s">
        <v>23</v>
      </c>
      <c r="B20" s="18">
        <v>8.3306</v>
      </c>
      <c r="C20" s="18">
        <v>0</v>
      </c>
      <c r="D20" s="18">
        <v>32.932970000000005</v>
      </c>
      <c r="E20" s="18">
        <v>0</v>
      </c>
      <c r="F20" s="18">
        <v>181.93742</v>
      </c>
      <c r="G20" s="18">
        <v>1495.64519</v>
      </c>
      <c r="H20" s="18">
        <v>0</v>
      </c>
      <c r="I20" s="18">
        <v>66.18541</v>
      </c>
      <c r="J20" s="18">
        <v>216.1749</v>
      </c>
      <c r="K20" s="18">
        <v>0</v>
      </c>
      <c r="L20" s="18">
        <v>2001.20649</v>
      </c>
      <c r="N20" s="20"/>
      <c r="O20" s="16"/>
    </row>
    <row r="21" spans="1:15" s="19" customFormat="1" ht="13.5">
      <c r="A21" s="17" t="s">
        <v>24</v>
      </c>
      <c r="B21" s="18">
        <v>839.81497</v>
      </c>
      <c r="C21" s="18">
        <v>0</v>
      </c>
      <c r="D21" s="18">
        <v>181.16171</v>
      </c>
      <c r="E21" s="18">
        <v>0</v>
      </c>
      <c r="F21" s="18">
        <v>7473.31811</v>
      </c>
      <c r="G21" s="18">
        <v>9378.87606</v>
      </c>
      <c r="H21" s="18">
        <v>33.381589999999996</v>
      </c>
      <c r="I21" s="18">
        <v>23162.72244</v>
      </c>
      <c r="J21" s="18">
        <v>2197.8145299999996</v>
      </c>
      <c r="K21" s="18">
        <v>199.92556</v>
      </c>
      <c r="L21" s="18">
        <v>43467.01497</v>
      </c>
      <c r="N21" s="20"/>
      <c r="O21" s="16"/>
    </row>
    <row r="22" spans="1:15" s="19" customFormat="1" ht="13.5">
      <c r="A22" s="17" t="s">
        <v>25</v>
      </c>
      <c r="B22" s="18">
        <v>33.56018</v>
      </c>
      <c r="C22" s="18">
        <v>0</v>
      </c>
      <c r="D22" s="18">
        <v>2.82188</v>
      </c>
      <c r="E22" s="18">
        <v>0</v>
      </c>
      <c r="F22" s="18">
        <v>371.11018</v>
      </c>
      <c r="G22" s="18">
        <v>340.94764000000004</v>
      </c>
      <c r="H22" s="18">
        <v>0</v>
      </c>
      <c r="I22" s="18">
        <v>436.47602</v>
      </c>
      <c r="J22" s="18">
        <v>103.40512</v>
      </c>
      <c r="K22" s="18">
        <v>0</v>
      </c>
      <c r="L22" s="18">
        <v>1288.32102</v>
      </c>
      <c r="N22" s="20"/>
      <c r="O22" s="16"/>
    </row>
    <row r="23" spans="1:15" s="19" customFormat="1" ht="13.5">
      <c r="A23" s="17" t="s">
        <v>26</v>
      </c>
      <c r="B23" s="18">
        <v>107.82594</v>
      </c>
      <c r="C23" s="18">
        <v>0</v>
      </c>
      <c r="D23" s="18">
        <v>89.33088000000001</v>
      </c>
      <c r="E23" s="18">
        <v>0</v>
      </c>
      <c r="F23" s="18">
        <v>856.17961</v>
      </c>
      <c r="G23" s="18">
        <v>648.02481</v>
      </c>
      <c r="H23" s="18">
        <v>2.9053899999999997</v>
      </c>
      <c r="I23" s="18">
        <v>1356.8291299999999</v>
      </c>
      <c r="J23" s="18">
        <v>134.04061</v>
      </c>
      <c r="K23" s="18">
        <v>45.78053</v>
      </c>
      <c r="L23" s="18">
        <v>3240.9168999999997</v>
      </c>
      <c r="N23" s="20"/>
      <c r="O23" s="16"/>
    </row>
    <row r="24" spans="1:15" s="19" customFormat="1" ht="13.5">
      <c r="A24" s="17" t="s">
        <v>27</v>
      </c>
      <c r="B24" s="18">
        <v>92.03898</v>
      </c>
      <c r="C24" s="18">
        <v>0</v>
      </c>
      <c r="D24" s="18">
        <v>62.25967</v>
      </c>
      <c r="E24" s="18">
        <v>0</v>
      </c>
      <c r="F24" s="18">
        <v>1089.39528</v>
      </c>
      <c r="G24" s="18">
        <v>1017.3263199999999</v>
      </c>
      <c r="H24" s="18">
        <v>0</v>
      </c>
      <c r="I24" s="18">
        <v>1509.07522</v>
      </c>
      <c r="J24" s="18">
        <v>626.57445</v>
      </c>
      <c r="K24" s="18">
        <v>11.71774</v>
      </c>
      <c r="L24" s="18">
        <v>4408.38766</v>
      </c>
      <c r="N24" s="20"/>
      <c r="O24" s="16"/>
    </row>
    <row r="25" spans="1:15" s="19" customFormat="1" ht="13.5">
      <c r="A25" s="17" t="s">
        <v>28</v>
      </c>
      <c r="B25" s="18">
        <v>2137.00515</v>
      </c>
      <c r="C25" s="18">
        <v>0</v>
      </c>
      <c r="D25" s="18">
        <v>1368.59761</v>
      </c>
      <c r="E25" s="18">
        <v>0</v>
      </c>
      <c r="F25" s="18">
        <v>3044.37529</v>
      </c>
      <c r="G25" s="18">
        <v>4766.52776</v>
      </c>
      <c r="H25" s="18">
        <v>14.84177</v>
      </c>
      <c r="I25" s="18">
        <v>6758.185030000001</v>
      </c>
      <c r="J25" s="18">
        <v>10841.27042</v>
      </c>
      <c r="K25" s="18">
        <v>291.47234999999995</v>
      </c>
      <c r="L25" s="18">
        <v>29222.27538</v>
      </c>
      <c r="N25" s="20"/>
      <c r="O25" s="16"/>
    </row>
    <row r="26" spans="1:15" s="19" customFormat="1" ht="13.5">
      <c r="A26" s="17" t="s">
        <v>29</v>
      </c>
      <c r="B26" s="18">
        <v>1053.85873</v>
      </c>
      <c r="C26" s="18">
        <v>20490.14943</v>
      </c>
      <c r="D26" s="18">
        <v>11.25849</v>
      </c>
      <c r="E26" s="18">
        <v>0</v>
      </c>
      <c r="F26" s="18">
        <v>803.988</v>
      </c>
      <c r="G26" s="18">
        <v>8815.33242</v>
      </c>
      <c r="H26" s="18">
        <v>0</v>
      </c>
      <c r="I26" s="18">
        <v>1659.80085</v>
      </c>
      <c r="J26" s="18">
        <v>30.69029</v>
      </c>
      <c r="K26" s="18">
        <v>1416.8231799999999</v>
      </c>
      <c r="L26" s="18">
        <v>34281.90139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54801.8189</v>
      </c>
      <c r="C28" s="23">
        <v>20493.1508</v>
      </c>
      <c r="D28" s="23">
        <v>25296.93445</v>
      </c>
      <c r="E28" s="23">
        <v>877.26186</v>
      </c>
      <c r="F28" s="23">
        <v>143594.90488</v>
      </c>
      <c r="G28" s="23">
        <v>172790.7389</v>
      </c>
      <c r="H28" s="23">
        <v>391.44386</v>
      </c>
      <c r="I28" s="23">
        <v>345941.73254</v>
      </c>
      <c r="J28" s="23">
        <v>85006.10267000001</v>
      </c>
      <c r="K28" s="23">
        <v>4652.5145999999995</v>
      </c>
      <c r="L28" s="23">
        <v>853846.60346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0" customFormat="1" ht="10.5" customHeight="1">
      <c r="A32" s="28" t="s">
        <v>32</v>
      </c>
    </row>
    <row r="33" s="30" customFormat="1" ht="10.5" customHeight="1">
      <c r="A33" s="31" t="s">
        <v>33</v>
      </c>
    </row>
    <row r="34" s="30" customFormat="1" ht="10.5" customHeight="1">
      <c r="A34" s="28"/>
    </row>
    <row r="35" spans="2:12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6 C37:C39 B35:B39 D35:L39 C35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2012-04-26T13:50:01Z</dcterms:created>
  <dcterms:modified xsi:type="dcterms:W3CDTF">2012-04-26T13:50:04Z</dcterms:modified>
  <cp:category/>
  <cp:version/>
  <cp:contentType/>
  <cp:contentStatus/>
</cp:coreProperties>
</file>