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<sst xmlns="http://schemas.openxmlformats.org/spreadsheetml/2006/main" count="28" uniqueCount="28">
  <si>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</si>
  <si>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</si>
  <si>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</si>
  <si>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</si>
  <si>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</si>
  <si>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</si>
  <si>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</si>
  <si>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</si>
  <si>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</si>
  <si>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</si>
  <si>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</si>
  <si>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</si>
  <si>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</si>
  <si>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</si>
  <si>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</si>
  <si>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</si>
  <si>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</si>
  <si>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</si>
  <si>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 xml:space="preserve">EDPYME Marcimex 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</si>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</sst>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1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40999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57827.07962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99.61250804672599</v>
      </c>
      <c r="F8" s="38">
        <v>0</v>
      </c>
      <c r="G8" s="38">
        <v>0</v>
      </c>
      <c r="H8" s="38">
        <v>0</v>
      </c>
      <c r="I8" s="38">
        <v>0</v>
      </c>
      <c r="J8" s="38">
        <v>0.38749195327400654</v>
      </c>
      <c r="K8" s="19">
        <v>37875.901359999996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25301.18754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98.78009680010791</v>
      </c>
      <c r="F10" s="38">
        <v>0</v>
      </c>
      <c r="G10" s="38">
        <v>0</v>
      </c>
      <c r="H10" s="38">
        <v>0</v>
      </c>
      <c r="I10" s="38">
        <v>0</v>
      </c>
      <c r="J10" s="38">
        <v>1.2199031998920604</v>
      </c>
      <c r="K10" s="19">
        <v>71912.41568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160211.25519999999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180569.56105000002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25445.79334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438886.74343000003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91648.23838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4816.8257300000005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</v>
      </c>
      <c r="E17" s="39">
        <v>99.90643831824217</v>
      </c>
      <c r="F17" s="39">
        <v>0</v>
      </c>
      <c r="G17" s="39">
        <v>0</v>
      </c>
      <c r="H17" s="39">
        <v>0</v>
      </c>
      <c r="I17" s="39">
        <v>0</v>
      </c>
      <c r="J17" s="39">
        <v>0.09356168175785451</v>
      </c>
      <c r="K17" s="25">
        <v>1094495.0013299999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5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2:12" s="21" customFormat="1" ht="9.7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2:12" s="21" customFormat="1" ht="6.75" customHeight="1"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pans="1:12" s="21" customFormat="1" ht="6.75" customHeight="1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25"/>
      <c r="L25" s="22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2012-04-26T14:15:51Z</dcterms:created>
  <dcterms:modified xsi:type="dcterms:W3CDTF">2012-04-26T14:15:51Z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