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<sst xmlns="http://schemas.openxmlformats.org/spreadsheetml/2006/main" count="29" uniqueCount="29">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</sst>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41060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43.74410001280244</v>
      </c>
      <c r="C7" s="18">
        <v>17.68590278403496</v>
      </c>
      <c r="D7" s="18">
        <v>0.2081912715412425</v>
      </c>
      <c r="E7" s="18">
        <v>1.8768383543174856</v>
      </c>
      <c r="F7" s="18">
        <v>35.12026310356577</v>
      </c>
      <c r="G7" s="18">
        <v>1.3647044737380982</v>
      </c>
      <c r="H7" s="19">
        <v>79253.15926</v>
      </c>
    </row>
    <row r="8" spans="1:9" s="10" customFormat="1" ht="24" customHeight="1">
      <c r="A8" s="17" t="s">
        <v>8</v>
      </c>
      <c r="B8" s="18">
        <v>46.97071612359369</v>
      </c>
      <c r="C8" s="18">
        <v>18.543569440463244</v>
      </c>
      <c r="D8" s="18">
        <v>0.3228794542527948</v>
      </c>
      <c r="E8" s="18">
        <v>1.4938256750178518</v>
      </c>
      <c r="F8" s="18">
        <v>30.6789939566842</v>
      </c>
      <c r="G8" s="18">
        <v>1.9900153499882118</v>
      </c>
      <c r="H8" s="19">
        <v>29478.85</v>
      </c>
      <c r="I8" s="20"/>
    </row>
    <row r="9" spans="1:9" s="10" customFormat="1" ht="24" customHeight="1">
      <c r="A9" s="17" t="s">
        <v>9</v>
      </c>
      <c r="B9" s="18">
        <v>39.40418100101652</v>
      </c>
      <c r="C9" s="18">
        <v>17.15943920938872</v>
      </c>
      <c r="D9" s="18">
        <v>0.4123997953719586</v>
      </c>
      <c r="E9" s="18">
        <v>1.9085974885289736</v>
      </c>
      <c r="F9" s="18">
        <v>38.01423153108351</v>
      </c>
      <c r="G9" s="18">
        <v>3.1011509746103156</v>
      </c>
      <c r="H9" s="19">
        <v>7836.912230000001</v>
      </c>
      <c r="I9" s="20"/>
    </row>
    <row r="10" spans="1:9" s="10" customFormat="1" ht="24" customHeight="1">
      <c r="A10" s="17" t="s">
        <v>10</v>
      </c>
      <c r="B10" s="18">
        <v>43.97481605506116</v>
      </c>
      <c r="C10" s="18">
        <v>18.757336113069538</v>
      </c>
      <c r="D10" s="18">
        <v>0.6857404994517351</v>
      </c>
      <c r="E10" s="18">
        <v>1.7778300651317822</v>
      </c>
      <c r="F10" s="18">
        <v>33.06958667417661</v>
      </c>
      <c r="G10" s="18">
        <v>1.734690593109171</v>
      </c>
      <c r="H10" s="19">
        <v>41996.38788</v>
      </c>
      <c r="I10" s="20"/>
    </row>
    <row r="11" spans="1:9" s="10" customFormat="1" ht="24" customHeight="1">
      <c r="A11" s="17" t="s">
        <v>11</v>
      </c>
      <c r="B11" s="18">
        <v>42.60305332720086</v>
      </c>
      <c r="C11" s="18">
        <v>16.332186488795237</v>
      </c>
      <c r="D11" s="18">
        <v>0.3754372994664786</v>
      </c>
      <c r="E11" s="18">
        <v>0.7852103865597102</v>
      </c>
      <c r="F11" s="18">
        <v>37.62480847491796</v>
      </c>
      <c r="G11" s="18">
        <v>2.279304023059754</v>
      </c>
      <c r="H11" s="19">
        <v>22776.90579</v>
      </c>
      <c r="I11" s="20"/>
    </row>
    <row r="12" spans="1:9" s="10" customFormat="1" ht="24" customHeight="1">
      <c r="A12" s="17" t="s">
        <v>12</v>
      </c>
      <c r="B12" s="18">
        <v>44.360291092633766</v>
      </c>
      <c r="C12" s="18">
        <v>18.560622429151277</v>
      </c>
      <c r="D12" s="18">
        <v>0.81130805604541</v>
      </c>
      <c r="E12" s="18">
        <v>1.876494008709044</v>
      </c>
      <c r="F12" s="18">
        <v>32.582797786072966</v>
      </c>
      <c r="G12" s="18">
        <v>1.8084866273875368</v>
      </c>
      <c r="H12" s="19">
        <v>13633.873</v>
      </c>
      <c r="I12" s="20"/>
    </row>
    <row r="13" spans="1:9" s="10" customFormat="1" ht="24" customHeight="1">
      <c r="A13" s="17" t="s">
        <v>13</v>
      </c>
      <c r="B13" s="18">
        <v>39.40575134704362</v>
      </c>
      <c r="C13" s="18">
        <v>12.122290293665975</v>
      </c>
      <c r="D13" s="18">
        <v>0.9511170572742087</v>
      </c>
      <c r="E13" s="18">
        <v>0.8938135568195362</v>
      </c>
      <c r="F13" s="18">
        <v>44.50369679294911</v>
      </c>
      <c r="G13" s="18">
        <v>2.123330952247556</v>
      </c>
      <c r="H13" s="19">
        <v>11771.96846</v>
      </c>
      <c r="I13" s="20"/>
    </row>
    <row r="14" spans="1:9" s="10" customFormat="1" ht="24" customHeight="1">
      <c r="A14" s="17" t="s">
        <v>14</v>
      </c>
      <c r="B14" s="18">
        <v>41.834407302650774</v>
      </c>
      <c r="C14" s="18">
        <v>10.998387462299702</v>
      </c>
      <c r="D14" s="18">
        <v>3.702222533744734</v>
      </c>
      <c r="E14" s="18">
        <v>2.631482787438949</v>
      </c>
      <c r="F14" s="18">
        <v>38.956753432270794</v>
      </c>
      <c r="G14" s="18">
        <v>1.876746481595048</v>
      </c>
      <c r="H14" s="19">
        <v>3670.14675</v>
      </c>
      <c r="I14" s="20"/>
    </row>
    <row r="15" spans="1:9" s="10" customFormat="1" ht="24" customHeight="1">
      <c r="A15" s="17" t="s">
        <v>15</v>
      </c>
      <c r="B15" s="18">
        <v>42.14370561070124</v>
      </c>
      <c r="C15" s="18">
        <v>16.91867508284189</v>
      </c>
      <c r="D15" s="18">
        <v>0.24476139395043173</v>
      </c>
      <c r="E15" s="18">
        <v>0.8435747730721502</v>
      </c>
      <c r="F15" s="18">
        <v>38.207977524337664</v>
      </c>
      <c r="G15" s="18">
        <v>1.6413056150966263</v>
      </c>
      <c r="H15" s="19">
        <v>69054.17855</v>
      </c>
      <c r="I15" s="20"/>
    </row>
    <row r="16" spans="1:9" s="10" customFormat="1" ht="24" customHeight="1">
      <c r="A16" s="17" t="s">
        <v>16</v>
      </c>
      <c r="B16" s="18">
        <v>41.295048961112265</v>
      </c>
      <c r="C16" s="18">
        <v>14.864406979208452</v>
      </c>
      <c r="D16" s="18">
        <v>0.18380623150371853</v>
      </c>
      <c r="E16" s="18">
        <v>0.6712545519125854</v>
      </c>
      <c r="F16" s="18">
        <v>41.23182312946771</v>
      </c>
      <c r="G16" s="18">
        <v>1.7536601467952804</v>
      </c>
      <c r="H16" s="19">
        <v>41856.578729999994</v>
      </c>
      <c r="I16" s="20"/>
    </row>
    <row r="17" spans="1:9" s="10" customFormat="1" ht="24" customHeight="1">
      <c r="A17" s="17" t="s">
        <v>17</v>
      </c>
      <c r="B17" s="18">
        <v>46.63841174150959</v>
      </c>
      <c r="C17" s="18">
        <v>13.42798197327345</v>
      </c>
      <c r="D17" s="18">
        <v>0.7792651348314569</v>
      </c>
      <c r="E17" s="18">
        <v>3.3532263209595716</v>
      </c>
      <c r="F17" s="18">
        <v>33.627390417923465</v>
      </c>
      <c r="G17" s="18">
        <v>2.1737244115024654</v>
      </c>
      <c r="H17" s="19">
        <v>18204.9913</v>
      </c>
      <c r="I17" s="20"/>
    </row>
    <row r="18" spans="1:9" s="10" customFormat="1" ht="24" customHeight="1">
      <c r="A18" s="17" t="s">
        <v>18</v>
      </c>
      <c r="B18" s="18">
        <v>41.37980340400954</v>
      </c>
      <c r="C18" s="18">
        <v>19.557910302004924</v>
      </c>
      <c r="D18" s="18">
        <v>0.29933154075467</v>
      </c>
      <c r="E18" s="18">
        <v>2.1230949604680465</v>
      </c>
      <c r="F18" s="18">
        <v>34.96580849190149</v>
      </c>
      <c r="G18" s="18">
        <v>1.674051300861337</v>
      </c>
      <c r="H18" s="19">
        <v>47207.594509999995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43.02832937221327</v>
      </c>
      <c r="C20" s="23">
        <v>17.160968602287056</v>
      </c>
      <c r="D20" s="24">
        <v>0.40170967516175143</v>
      </c>
      <c r="E20" s="23">
        <v>1.5350573281668418</v>
      </c>
      <c r="F20" s="23">
        <v>36.121414812734265</v>
      </c>
      <c r="G20" s="23">
        <v>1.7525202094368229</v>
      </c>
      <c r="H20" s="25">
        <v>386741.54646</v>
      </c>
      <c r="I20" s="20"/>
    </row>
    <row r="21" spans="1:9" s="10" customFormat="1" ht="24" customHeight="1">
      <c r="A21" s="17" t="s">
        <v>20</v>
      </c>
      <c r="B21" s="18">
        <v>51.041868920623415</v>
      </c>
      <c r="C21" s="18">
        <v>11.918905574725951</v>
      </c>
      <c r="D21" s="21">
        <v>0.2525624905735887</v>
      </c>
      <c r="E21" s="18">
        <v>2.434557618666287</v>
      </c>
      <c r="F21" s="18">
        <v>27.409297435425252</v>
      </c>
      <c r="G21" s="18">
        <v>6.942807959985524</v>
      </c>
      <c r="H21" s="19">
        <v>22393.46384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43.46693986408036</v>
      </c>
      <c r="C23" s="27">
        <v>16.874051213407</v>
      </c>
      <c r="D23" s="28">
        <v>0.39354630121224804</v>
      </c>
      <c r="E23" s="27">
        <v>1.584290287269019</v>
      </c>
      <c r="F23" s="27">
        <v>35.644568587045704</v>
      </c>
      <c r="G23" s="27">
        <v>2.036603746985668</v>
      </c>
      <c r="H23" s="19">
        <v>409135.0103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2012-06-28T21:18:08Z</dcterms:created>
  <dcterms:modified xsi:type="dcterms:W3CDTF">2012-06-28T21:18:13Z</dcterms:modified>
  <cp:category/>
  <cp:version/>
  <cp:contentType/>
  <cp:contentStatus/>
</cp:coreProperties>
</file>