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<sst xmlns="http://schemas.openxmlformats.org/spreadsheetml/2006/main" count="32" uniqueCount="23">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</sst>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41060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2556</v>
      </c>
      <c r="D7" s="20">
        <v>27</v>
      </c>
      <c r="E7" s="20">
        <v>380</v>
      </c>
      <c r="F7" s="20"/>
      <c r="G7" s="20">
        <v>2408</v>
      </c>
      <c r="H7" s="20">
        <v>16</v>
      </c>
      <c r="I7" s="20">
        <v>192</v>
      </c>
      <c r="J7" s="21"/>
      <c r="K7" s="20">
        <v>1261</v>
      </c>
      <c r="L7" s="20">
        <v>0</v>
      </c>
      <c r="M7" s="20">
        <v>0</v>
      </c>
      <c r="O7" s="20">
        <v>5468</v>
      </c>
      <c r="P7" s="20">
        <v>39</v>
      </c>
      <c r="Q7" s="20">
        <v>474</v>
      </c>
      <c r="R7" s="23"/>
    </row>
    <row r="8" spans="1:17" s="22" customFormat="1" ht="21.75" customHeight="1">
      <c r="A8" s="19" t="s">
        <v>10</v>
      </c>
      <c r="B8" s="19"/>
      <c r="C8" s="20">
        <v>2946</v>
      </c>
      <c r="D8" s="20">
        <v>0</v>
      </c>
      <c r="E8" s="20">
        <v>119</v>
      </c>
      <c r="F8" s="20"/>
      <c r="G8" s="20">
        <v>1532</v>
      </c>
      <c r="H8" s="20">
        <v>0</v>
      </c>
      <c r="I8" s="20">
        <v>28</v>
      </c>
      <c r="J8" s="21"/>
      <c r="K8" s="20">
        <v>1049</v>
      </c>
      <c r="L8" s="20">
        <v>0</v>
      </c>
      <c r="M8" s="20">
        <v>0</v>
      </c>
      <c r="N8" s="23"/>
      <c r="O8" s="20">
        <v>5527</v>
      </c>
      <c r="P8" s="20">
        <v>0</v>
      </c>
      <c r="Q8" s="20">
        <v>147</v>
      </c>
    </row>
    <row r="9" spans="1:17" s="22" customFormat="1" ht="21.75" customHeight="1">
      <c r="A9" s="19" t="s">
        <v>11</v>
      </c>
      <c r="B9" s="19"/>
      <c r="C9" s="20">
        <v>2322</v>
      </c>
      <c r="D9" s="20">
        <v>10</v>
      </c>
      <c r="E9" s="20">
        <v>66</v>
      </c>
      <c r="F9" s="20"/>
      <c r="G9" s="20">
        <v>850</v>
      </c>
      <c r="H9" s="20">
        <v>2</v>
      </c>
      <c r="I9" s="20">
        <v>8</v>
      </c>
      <c r="J9" s="21"/>
      <c r="K9" s="20">
        <v>682</v>
      </c>
      <c r="L9" s="20">
        <v>0</v>
      </c>
      <c r="M9" s="20">
        <v>0</v>
      </c>
      <c r="N9" s="23"/>
      <c r="O9" s="20">
        <v>3854</v>
      </c>
      <c r="P9" s="20">
        <v>12</v>
      </c>
      <c r="Q9" s="20">
        <v>74</v>
      </c>
    </row>
    <row r="10" spans="1:17" s="22" customFormat="1" ht="21.75" customHeight="1">
      <c r="A10" s="19" t="s">
        <v>12</v>
      </c>
      <c r="B10" s="19"/>
      <c r="C10" s="20">
        <v>5862</v>
      </c>
      <c r="D10" s="20">
        <v>44</v>
      </c>
      <c r="E10" s="20">
        <v>361</v>
      </c>
      <c r="F10" s="20"/>
      <c r="G10" s="20">
        <v>1793</v>
      </c>
      <c r="H10" s="20">
        <v>1</v>
      </c>
      <c r="I10" s="20">
        <v>15</v>
      </c>
      <c r="J10" s="21"/>
      <c r="K10" s="20">
        <v>654</v>
      </c>
      <c r="L10" s="20">
        <v>0</v>
      </c>
      <c r="M10" s="20">
        <v>0</v>
      </c>
      <c r="N10" s="23"/>
      <c r="O10" s="20">
        <v>8309</v>
      </c>
      <c r="P10" s="20">
        <v>45</v>
      </c>
      <c r="Q10" s="20">
        <v>376</v>
      </c>
    </row>
    <row r="11" spans="1:17" s="22" customFormat="1" ht="21.75" customHeight="1">
      <c r="A11" s="19" t="s">
        <v>13</v>
      </c>
      <c r="B11" s="19"/>
      <c r="C11" s="20">
        <v>10062</v>
      </c>
      <c r="D11" s="20">
        <v>1851</v>
      </c>
      <c r="E11" s="20">
        <v>103</v>
      </c>
      <c r="F11" s="20"/>
      <c r="G11" s="20">
        <v>5067</v>
      </c>
      <c r="H11" s="20">
        <v>139</v>
      </c>
      <c r="I11" s="20">
        <v>5</v>
      </c>
      <c r="J11" s="21"/>
      <c r="K11" s="20">
        <v>504</v>
      </c>
      <c r="L11" s="20">
        <v>0</v>
      </c>
      <c r="M11" s="20">
        <v>0</v>
      </c>
      <c r="N11" s="23"/>
      <c r="O11" s="20">
        <v>15633</v>
      </c>
      <c r="P11" s="20">
        <v>1990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209738</v>
      </c>
      <c r="D12" s="20">
        <v>470</v>
      </c>
      <c r="E12" s="20">
        <v>2244</v>
      </c>
      <c r="F12" s="20"/>
      <c r="G12" s="20">
        <v>7481</v>
      </c>
      <c r="H12" s="20">
        <v>18</v>
      </c>
      <c r="I12" s="20">
        <v>17</v>
      </c>
      <c r="J12" s="21"/>
      <c r="K12" s="20">
        <v>13097</v>
      </c>
      <c r="L12" s="20">
        <v>0</v>
      </c>
      <c r="M12" s="20">
        <v>0</v>
      </c>
      <c r="N12" s="23"/>
      <c r="O12" s="20">
        <v>230316</v>
      </c>
      <c r="P12" s="20">
        <v>488</v>
      </c>
      <c r="Q12" s="20">
        <v>2261</v>
      </c>
    </row>
    <row r="13" spans="1:17" s="22" customFormat="1" ht="21.75" customHeight="1">
      <c r="A13" s="19" t="s">
        <v>15</v>
      </c>
      <c r="B13" s="19"/>
      <c r="C13" s="20">
        <v>6003</v>
      </c>
      <c r="D13" s="20">
        <v>187</v>
      </c>
      <c r="E13" s="20">
        <v>33</v>
      </c>
      <c r="F13" s="20"/>
      <c r="G13" s="20">
        <v>5447</v>
      </c>
      <c r="H13" s="20">
        <v>24</v>
      </c>
      <c r="I13" s="20">
        <v>0</v>
      </c>
      <c r="J13" s="21"/>
      <c r="K13" s="20">
        <v>482</v>
      </c>
      <c r="L13" s="20">
        <v>0</v>
      </c>
      <c r="M13" s="20">
        <v>0</v>
      </c>
      <c r="N13" s="23"/>
      <c r="O13" s="20">
        <v>11932</v>
      </c>
      <c r="P13" s="20">
        <v>211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1545</v>
      </c>
      <c r="D14" s="20">
        <v>5</v>
      </c>
      <c r="E14" s="20">
        <v>250</v>
      </c>
      <c r="F14" s="20"/>
      <c r="G14" s="20">
        <v>778</v>
      </c>
      <c r="H14" s="20">
        <v>0</v>
      </c>
      <c r="I14" s="20">
        <v>11</v>
      </c>
      <c r="J14" s="21"/>
      <c r="K14" s="20">
        <v>15760</v>
      </c>
      <c r="L14" s="20">
        <v>0</v>
      </c>
      <c r="M14" s="20">
        <v>0</v>
      </c>
      <c r="N14" s="23"/>
      <c r="O14" s="20">
        <v>15095</v>
      </c>
      <c r="P14" s="20">
        <v>4</v>
      </c>
      <c r="Q14" s="20">
        <v>261</v>
      </c>
    </row>
    <row r="15" spans="1:17" s="22" customFormat="1" ht="21.75" customHeight="1">
      <c r="A15" s="19" t="s">
        <v>17</v>
      </c>
      <c r="B15" s="19"/>
      <c r="C15" s="20">
        <v>20419</v>
      </c>
      <c r="D15" s="20">
        <v>56</v>
      </c>
      <c r="E15" s="20">
        <v>694</v>
      </c>
      <c r="F15" s="20"/>
      <c r="G15" s="20">
        <v>12403</v>
      </c>
      <c r="H15" s="20">
        <v>199</v>
      </c>
      <c r="I15" s="20">
        <v>467</v>
      </c>
      <c r="J15" s="21"/>
      <c r="K15" s="20">
        <v>3264</v>
      </c>
      <c r="L15" s="20">
        <v>0</v>
      </c>
      <c r="M15" s="20">
        <v>0</v>
      </c>
      <c r="N15" s="23"/>
      <c r="O15" s="20">
        <v>36086</v>
      </c>
      <c r="P15" s="20">
        <v>255</v>
      </c>
      <c r="Q15" s="20">
        <v>1161</v>
      </c>
    </row>
    <row r="16" spans="1:17" s="22" customFormat="1" ht="21.75" customHeight="1">
      <c r="A16" s="19" t="s">
        <v>18</v>
      </c>
      <c r="B16" s="19"/>
      <c r="C16" s="20">
        <v>33885</v>
      </c>
      <c r="D16" s="20">
        <v>105</v>
      </c>
      <c r="E16" s="20">
        <v>503</v>
      </c>
      <c r="F16" s="20"/>
      <c r="G16" s="20">
        <v>9346</v>
      </c>
      <c r="H16" s="20">
        <v>3</v>
      </c>
      <c r="I16" s="20">
        <v>34</v>
      </c>
      <c r="J16" s="21"/>
      <c r="K16" s="20">
        <v>9144</v>
      </c>
      <c r="L16" s="20">
        <v>0</v>
      </c>
      <c r="M16" s="20">
        <v>0</v>
      </c>
      <c r="N16" s="23"/>
      <c r="O16" s="20">
        <v>52375</v>
      </c>
      <c r="P16" s="20">
        <v>108</v>
      </c>
      <c r="Q16" s="20">
        <v>537</v>
      </c>
    </row>
    <row r="17" spans="1:17" s="22" customFormat="1" ht="21.75" customHeight="1">
      <c r="A17" s="19" t="s">
        <v>19</v>
      </c>
      <c r="B17" s="19"/>
      <c r="C17" s="20">
        <v>450</v>
      </c>
      <c r="D17" s="20">
        <v>0</v>
      </c>
      <c r="E17" s="20">
        <v>8</v>
      </c>
      <c r="F17" s="20"/>
      <c r="G17" s="20">
        <v>31</v>
      </c>
      <c r="H17" s="20">
        <v>3</v>
      </c>
      <c r="I17" s="20">
        <v>1</v>
      </c>
      <c r="J17" s="21"/>
      <c r="K17" s="20">
        <v>947</v>
      </c>
      <c r="L17" s="20">
        <v>0</v>
      </c>
      <c r="M17" s="20">
        <v>0</v>
      </c>
      <c r="N17" s="23"/>
      <c r="O17" s="20">
        <v>1428</v>
      </c>
      <c r="P17" s="20">
        <v>3</v>
      </c>
      <c r="Q17" s="20">
        <v>9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295788</v>
      </c>
      <c r="D19" s="26">
        <v>2755</v>
      </c>
      <c r="E19" s="26">
        <v>4761</v>
      </c>
      <c r="F19" s="26"/>
      <c r="G19" s="26">
        <v>47136</v>
      </c>
      <c r="H19" s="26">
        <v>405</v>
      </c>
      <c r="I19" s="26">
        <v>778</v>
      </c>
      <c r="J19" s="27"/>
      <c r="K19" s="26">
        <v>46844</v>
      </c>
      <c r="L19" s="26">
        <v>0</v>
      </c>
      <c r="M19" s="26">
        <v>0</v>
      </c>
      <c r="N19" s="28"/>
      <c r="O19" s="26">
        <v>386023</v>
      </c>
      <c r="P19" s="26">
        <v>3155</v>
      </c>
      <c r="Q19" s="26">
        <v>5441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2012-06-28T22:00:12Z</dcterms:created>
  <dcterms:modified xsi:type="dcterms:W3CDTF">2012-06-28T22:00:18Z</dcterms:modified>
  <cp:category/>
  <cp:version/>
  <cp:contentType/>
  <cp:contentStatus/>
</cp:coreProperties>
</file>