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0770" windowHeight="1054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<sst xmlns="http://schemas.openxmlformats.org/spreadsheetml/2006/main" count="143" uniqueCount="98">
  <si>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</si>
  <si>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</si>
  <si>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</si>
  <si>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</si>
  <si>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</si>
  <si>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</si>
  <si>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</si>
  <si>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</si>
  <si>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</si>
  <si>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</si>
  <si>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</si>
  <si>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</si>
  <si>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</si>
  <si>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</si>
  <si>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</si>
  <si>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</si>
  <si>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</si>
  <si>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</si>
  <si>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</si>
  <si>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</si>
  <si>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</si>
  <si>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</si>
  <si>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</si>
  <si>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</si>
  <si>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</si>
  <si>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</si>
  <si>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</si>
  <si>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</si>
  <si>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</si>
  <si>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</si>
  <si>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</si>
  <si>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</si>
  <si>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</si>
  <si>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</si>
  <si>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</si>
  <si>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</si>
  <si>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</si>
  <si>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</si>
  <si>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</si>
  <si>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</si>
  <si>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</si>
  <si>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</si>
  <si>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</si>
  <si>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</si>
  <si>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</si>
  <si>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</si>
  <si>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</si>
  <si>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</si>
  <si>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</si>
  <si>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</si>
  <si>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</si>
  <si>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</si>
  <si>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</si>
  <si>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</si>
  <si>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</si>
  <si>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</si>
  <si>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</si>
  <si>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</si>
  <si>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</si>
  <si>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</si>
  <si>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</si>
  <si>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</si>
  <si>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</si>
  <si>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</si>
  <si>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</si>
  <si>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</si>
  <si>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</si>
  <si>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</si>
  <si>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</si>
  <si>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</si>
  <si>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</si>
  <si>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</si>
  <si>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</si>
  <si>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</si>
  <si>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</si>
  <si>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</si>
  <si>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</si>
  <si>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</si>
  <si>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</si>
  <si>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</si>
  <si>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</si>
  <si>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</si>
  <si>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</si>
  <si>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</si>
  <si>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</si>
  <si>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</si>
  <si>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</si>
  <si>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</si>
  <si>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</si>
  <si>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</si>
  <si>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</si>
  <si>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</si>
  <si>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</si>
  <si>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</si>
  <si>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</si>
  <si>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</si>
  <si>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</si>
  <si>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Al 30 de Noviembre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</si>
</sst>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19.5" customHeight="1">
      <c r="A9" s="12" t="s">
        <v>30</v>
      </c>
      <c r="B9" s="31">
        <v>0</v>
      </c>
      <c r="C9" s="31">
        <v>4</v>
      </c>
      <c r="D9" s="31">
        <v>0</v>
      </c>
      <c r="E9" s="31">
        <v>11</v>
      </c>
      <c r="F9" s="31">
        <v>1</v>
      </c>
      <c r="G9" s="31">
        <v>4</v>
      </c>
      <c r="H9" s="31">
        <v>17</v>
      </c>
      <c r="I9" s="31">
        <v>5</v>
      </c>
      <c r="J9" s="31">
        <v>0</v>
      </c>
      <c r="K9" s="31">
        <v>2</v>
      </c>
      <c r="L9" s="31">
        <v>4</v>
      </c>
      <c r="M9" s="31">
        <v>7</v>
      </c>
      <c r="N9" s="31">
        <v>12</v>
      </c>
      <c r="O9" s="31">
        <v>6</v>
      </c>
      <c r="P9" s="26">
        <v>190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>
        <v>0</v>
      </c>
      <c r="AB9" s="27">
        <v>288</v>
      </c>
      <c r="AC9" s="35"/>
    </row>
    <row r="10" spans="1:29" s="14" customFormat="1" ht="19.5" customHeight="1">
      <c r="A10" s="12" t="s">
        <v>31</v>
      </c>
      <c r="B10" s="31">
        <v>0</v>
      </c>
      <c r="C10" s="31">
        <v>0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20</v>
      </c>
      <c r="AC10" s="35"/>
    </row>
    <row r="11" spans="1:29" s="14" customFormat="1" ht="19.5" customHeight="1">
      <c r="A11" s="12" t="s">
        <v>32</v>
      </c>
      <c r="B11" s="31">
        <v>2</v>
      </c>
      <c r="C11" s="31">
        <v>8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10</v>
      </c>
      <c r="M11" s="31">
        <v>12</v>
      </c>
      <c r="N11" s="31">
        <v>12</v>
      </c>
      <c r="O11" s="31">
        <v>7</v>
      </c>
      <c r="P11" s="26">
        <v>224</v>
      </c>
      <c r="Q11" s="31">
        <v>4</v>
      </c>
      <c r="R11" s="31">
        <v>1</v>
      </c>
      <c r="S11" s="31">
        <v>4</v>
      </c>
      <c r="T11" s="31">
        <v>3</v>
      </c>
      <c r="U11" s="31">
        <v>13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367</v>
      </c>
      <c r="AC11" s="35"/>
    </row>
    <row r="12" spans="1:29" s="14" customFormat="1" ht="19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2</v>
      </c>
      <c r="H12" s="31">
        <v>2</v>
      </c>
      <c r="I12" s="31">
        <v>2</v>
      </c>
      <c r="J12" s="31">
        <v>0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47</v>
      </c>
      <c r="Q12" s="31">
        <v>2</v>
      </c>
      <c r="R12" s="31">
        <v>0</v>
      </c>
      <c r="S12" s="31">
        <v>0</v>
      </c>
      <c r="T12" s="31">
        <v>0</v>
      </c>
      <c r="U12" s="31">
        <v>5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93</v>
      </c>
      <c r="AC12" s="35"/>
    </row>
    <row r="13" spans="1:29" s="14" customFormat="1" ht="19.5" customHeight="1">
      <c r="A13" s="13" t="s">
        <v>34</v>
      </c>
      <c r="B13" s="31">
        <v>0</v>
      </c>
      <c r="C13" s="31">
        <v>1</v>
      </c>
      <c r="D13" s="31">
        <v>0</v>
      </c>
      <c r="E13" s="31">
        <v>3</v>
      </c>
      <c r="F13" s="31">
        <v>0</v>
      </c>
      <c r="G13" s="31">
        <v>1</v>
      </c>
      <c r="H13" s="31">
        <v>5</v>
      </c>
      <c r="I13" s="31">
        <v>1</v>
      </c>
      <c r="J13" s="31">
        <v>0</v>
      </c>
      <c r="K13" s="31">
        <v>0</v>
      </c>
      <c r="L13" s="31">
        <v>2</v>
      </c>
      <c r="M13" s="31">
        <v>2</v>
      </c>
      <c r="N13" s="31">
        <v>3</v>
      </c>
      <c r="O13" s="31">
        <v>2</v>
      </c>
      <c r="P13" s="26">
        <v>47</v>
      </c>
      <c r="Q13" s="31">
        <v>1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1</v>
      </c>
      <c r="AA13" s="31">
        <v>0</v>
      </c>
      <c r="AB13" s="27">
        <v>74</v>
      </c>
      <c r="AC13" s="35"/>
    </row>
    <row r="14" spans="1:29" s="14" customFormat="1" ht="19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6</v>
      </c>
      <c r="O14" s="31">
        <v>7</v>
      </c>
      <c r="P14" s="26">
        <v>127</v>
      </c>
      <c r="Q14" s="31">
        <v>2</v>
      </c>
      <c r="R14" s="31">
        <v>0</v>
      </c>
      <c r="S14" s="31">
        <v>1</v>
      </c>
      <c r="T14" s="31">
        <v>0</v>
      </c>
      <c r="U14" s="31">
        <v>7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191</v>
      </c>
      <c r="AC14" s="35"/>
    </row>
    <row r="15" spans="1:29" s="14" customFormat="1" ht="19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19.5" customHeight="1">
      <c r="A16" s="15" t="s">
        <v>36</v>
      </c>
      <c r="B16" s="31">
        <v>0</v>
      </c>
      <c r="C16" s="33">
        <v>5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1</v>
      </c>
      <c r="L16" s="33">
        <v>7</v>
      </c>
      <c r="M16" s="33">
        <v>5</v>
      </c>
      <c r="N16" s="33">
        <v>8</v>
      </c>
      <c r="O16" s="33">
        <v>5</v>
      </c>
      <c r="P16" s="28">
        <v>166</v>
      </c>
      <c r="Q16" s="33">
        <v>3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254</v>
      </c>
      <c r="AC16" s="35"/>
    </row>
    <row r="17" spans="1:29" s="15" customFormat="1" ht="19.5" customHeight="1">
      <c r="A17" s="15" t="s">
        <v>37</v>
      </c>
      <c r="B17" s="31">
        <v>0</v>
      </c>
      <c r="C17" s="31">
        <v>3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118</v>
      </c>
      <c r="AC17" s="35"/>
    </row>
    <row r="18" spans="1:29" s="15" customFormat="1" ht="19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16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23</v>
      </c>
      <c r="AC18" s="35"/>
    </row>
    <row r="19" spans="1:29" s="15" customFormat="1" ht="19.5" customHeight="1">
      <c r="A19" s="15" t="s">
        <v>46</v>
      </c>
      <c r="B19" s="31">
        <v>0</v>
      </c>
      <c r="C19" s="31">
        <v>1</v>
      </c>
      <c r="D19" s="31">
        <v>0</v>
      </c>
      <c r="E19" s="31">
        <v>3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3</v>
      </c>
      <c r="M19" s="33">
        <v>0</v>
      </c>
      <c r="N19" s="31">
        <v>3</v>
      </c>
      <c r="O19" s="33">
        <v>4</v>
      </c>
      <c r="P19" s="28">
        <v>29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51</v>
      </c>
      <c r="AC19" s="35"/>
    </row>
    <row r="20" spans="1:29" s="15" customFormat="1" ht="19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19.5" customHeight="1">
      <c r="A21" s="15" t="s">
        <v>43</v>
      </c>
      <c r="B21" s="31">
        <v>0</v>
      </c>
      <c r="C21" s="31">
        <v>1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23</v>
      </c>
      <c r="AC21" s="35"/>
    </row>
    <row r="22" spans="1:29" s="15" customFormat="1" ht="19.5" customHeight="1">
      <c r="A22" s="15" t="s">
        <v>44</v>
      </c>
      <c r="B22" s="31">
        <v>1</v>
      </c>
      <c r="C22" s="31">
        <v>5</v>
      </c>
      <c r="D22" s="31">
        <v>0</v>
      </c>
      <c r="E22" s="31">
        <v>10</v>
      </c>
      <c r="F22" s="31">
        <v>0</v>
      </c>
      <c r="G22" s="31">
        <v>3</v>
      </c>
      <c r="H22" s="33">
        <v>7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21</v>
      </c>
      <c r="O22" s="33">
        <v>6</v>
      </c>
      <c r="P22" s="28">
        <v>73</v>
      </c>
      <c r="Q22" s="31">
        <v>2</v>
      </c>
      <c r="R22" s="31">
        <v>1</v>
      </c>
      <c r="S22" s="31">
        <v>2</v>
      </c>
      <c r="T22" s="31">
        <v>0</v>
      </c>
      <c r="U22" s="31">
        <v>10</v>
      </c>
      <c r="V22" s="31">
        <v>3</v>
      </c>
      <c r="W22" s="31">
        <v>1</v>
      </c>
      <c r="X22" s="31">
        <v>3</v>
      </c>
      <c r="Y22" s="31">
        <v>0</v>
      </c>
      <c r="Z22" s="31">
        <v>2</v>
      </c>
      <c r="AA22" s="31">
        <v>0</v>
      </c>
      <c r="AB22" s="29">
        <v>163</v>
      </c>
      <c r="AC22" s="35"/>
    </row>
    <row r="23" spans="1:29" s="15" customFormat="1" ht="19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15" customFormat="1" ht="19.5" customHeight="1">
      <c r="A24" s="13" t="s">
        <v>96</v>
      </c>
      <c r="B24" s="31">
        <v>0</v>
      </c>
      <c r="C24" s="31">
        <v>1</v>
      </c>
      <c r="D24" s="31">
        <v>0</v>
      </c>
      <c r="E24" s="31">
        <v>2</v>
      </c>
      <c r="F24" s="31">
        <v>0</v>
      </c>
      <c r="G24" s="31">
        <v>2</v>
      </c>
      <c r="H24" s="33">
        <v>1</v>
      </c>
      <c r="I24" s="31">
        <v>0</v>
      </c>
      <c r="J24" s="31">
        <v>0</v>
      </c>
      <c r="K24" s="31">
        <v>0</v>
      </c>
      <c r="L24" s="33">
        <v>1</v>
      </c>
      <c r="M24" s="33">
        <v>0</v>
      </c>
      <c r="N24" s="31">
        <v>1</v>
      </c>
      <c r="O24" s="33">
        <v>3</v>
      </c>
      <c r="P24" s="28">
        <v>25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29">
        <v>37</v>
      </c>
      <c r="AC24" s="35"/>
    </row>
    <row r="25" spans="1:29" s="24" customFormat="1" ht="22.5" customHeight="1">
      <c r="A25" s="16" t="s">
        <v>38</v>
      </c>
      <c r="B25" s="34">
        <v>3</v>
      </c>
      <c r="C25" s="34">
        <v>35</v>
      </c>
      <c r="D25" s="34">
        <v>4</v>
      </c>
      <c r="E25" s="34">
        <v>73</v>
      </c>
      <c r="F25" s="34">
        <v>5</v>
      </c>
      <c r="G25" s="34">
        <v>23</v>
      </c>
      <c r="H25" s="34">
        <v>83</v>
      </c>
      <c r="I25" s="34">
        <v>31</v>
      </c>
      <c r="J25" s="34">
        <v>1</v>
      </c>
      <c r="K25" s="34">
        <v>10</v>
      </c>
      <c r="L25" s="34">
        <v>46</v>
      </c>
      <c r="M25" s="34">
        <v>41</v>
      </c>
      <c r="N25" s="34">
        <v>83</v>
      </c>
      <c r="O25" s="34">
        <v>50</v>
      </c>
      <c r="P25" s="30">
        <v>1043</v>
      </c>
      <c r="Q25" s="34">
        <v>19</v>
      </c>
      <c r="R25" s="34">
        <v>5</v>
      </c>
      <c r="S25" s="34">
        <v>11</v>
      </c>
      <c r="T25" s="34">
        <v>5</v>
      </c>
      <c r="U25" s="34">
        <v>66</v>
      </c>
      <c r="V25" s="34">
        <v>23</v>
      </c>
      <c r="W25" s="34">
        <v>19</v>
      </c>
      <c r="X25" s="34">
        <v>21</v>
      </c>
      <c r="Y25" s="34">
        <v>8</v>
      </c>
      <c r="Z25" s="34">
        <v>11</v>
      </c>
      <c r="AA25" s="34">
        <v>4</v>
      </c>
      <c r="AB25" s="30">
        <v>1723</v>
      </c>
      <c r="AC25" s="35"/>
    </row>
    <row r="26" spans="1:28" ht="6" customHeight="1" thickBot="1">
      <c r="A26" s="17"/>
      <c r="B26" s="17" t="s">
        <v>42</v>
      </c>
      <c r="C26" s="17" t="s">
        <v>42</v>
      </c>
      <c r="D26" s="17" t="s">
        <v>42</v>
      </c>
      <c r="E26" s="17" t="s">
        <v>42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42</v>
      </c>
      <c r="M26" s="17" t="s">
        <v>42</v>
      </c>
      <c r="N26" s="17" t="s">
        <v>42</v>
      </c>
      <c r="O26" s="17" t="s">
        <v>42</v>
      </c>
      <c r="P26" s="17" t="s">
        <v>42</v>
      </c>
      <c r="Q26" s="17" t="s">
        <v>42</v>
      </c>
      <c r="R26" s="17" t="s">
        <v>42</v>
      </c>
      <c r="S26" s="17" t="s">
        <v>42</v>
      </c>
      <c r="T26" s="17" t="s">
        <v>42</v>
      </c>
      <c r="U26" s="17" t="s">
        <v>42</v>
      </c>
      <c r="V26" s="17" t="s">
        <v>42</v>
      </c>
      <c r="W26" s="17" t="s">
        <v>42</v>
      </c>
      <c r="X26" s="17" t="s">
        <v>42</v>
      </c>
      <c r="Y26" s="17" t="s">
        <v>42</v>
      </c>
      <c r="Z26" s="17" t="s">
        <v>42</v>
      </c>
      <c r="AA26" s="17" t="s">
        <v>42</v>
      </c>
      <c r="AB26" s="18"/>
    </row>
    <row r="27" s="19" customFormat="1" ht="12" customHeight="1">
      <c r="A27" s="25" t="s">
        <v>39</v>
      </c>
    </row>
    <row r="28" ht="12.75">
      <c r="A28" s="25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9"/>
    </row>
    <row r="42" ht="12.75">
      <c r="Z42" s="29"/>
    </row>
    <row r="43" ht="13.5">
      <c r="Z43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1">
      <selection activeCell="Y19" sqref="Y19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30 de Noviembre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6</v>
      </c>
      <c r="F11" s="68">
        <v>4</v>
      </c>
      <c r="G11" s="68">
        <v>10</v>
      </c>
      <c r="H11" s="68">
        <v>5</v>
      </c>
      <c r="I11" s="68">
        <v>6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18</v>
      </c>
      <c r="U11" s="68">
        <v>4</v>
      </c>
      <c r="V11" s="69">
        <v>141</v>
      </c>
      <c r="W11" s="68">
        <v>8</v>
      </c>
      <c r="X11" s="68">
        <v>6</v>
      </c>
      <c r="Y11" s="68">
        <v>1</v>
      </c>
      <c r="Z11" s="68">
        <v>0</v>
      </c>
      <c r="AA11" s="68">
        <v>2</v>
      </c>
      <c r="AB11" s="68">
        <v>4</v>
      </c>
      <c r="AC11" s="68">
        <v>6</v>
      </c>
      <c r="AD11" s="68">
        <v>2</v>
      </c>
      <c r="AE11" s="68">
        <v>1</v>
      </c>
      <c r="AF11" s="68">
        <v>0</v>
      </c>
      <c r="AG11" s="68">
        <v>1</v>
      </c>
      <c r="AH11" s="68">
        <v>3</v>
      </c>
      <c r="AI11" s="68">
        <v>4</v>
      </c>
      <c r="AJ11" s="68">
        <v>2</v>
      </c>
      <c r="AK11" s="68">
        <v>2</v>
      </c>
      <c r="AL11" s="69">
        <v>183</v>
      </c>
      <c r="AM11" s="68">
        <v>7</v>
      </c>
      <c r="AN11" s="68">
        <v>2</v>
      </c>
      <c r="AO11" s="68">
        <v>13</v>
      </c>
      <c r="AP11" s="68">
        <v>0</v>
      </c>
      <c r="AQ11" s="68">
        <v>0</v>
      </c>
      <c r="AR11" s="68">
        <v>2</v>
      </c>
      <c r="AS11" s="69">
        <v>17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9">
        <v>0</v>
      </c>
    </row>
    <row r="13" spans="1:46" s="14" customFormat="1" ht="19.5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4</v>
      </c>
      <c r="K13" s="68">
        <v>16</v>
      </c>
      <c r="L13" s="68">
        <v>2</v>
      </c>
      <c r="M13" s="68">
        <v>2</v>
      </c>
      <c r="N13" s="68">
        <v>20</v>
      </c>
      <c r="O13" s="68">
        <v>12</v>
      </c>
      <c r="P13" s="68">
        <v>1</v>
      </c>
      <c r="Q13" s="68">
        <v>6</v>
      </c>
      <c r="R13" s="68">
        <v>10</v>
      </c>
      <c r="S13" s="68">
        <v>6</v>
      </c>
      <c r="T13" s="68">
        <v>19</v>
      </c>
      <c r="U13" s="68">
        <v>4</v>
      </c>
      <c r="V13" s="69">
        <v>164</v>
      </c>
      <c r="W13" s="68">
        <v>5</v>
      </c>
      <c r="X13" s="68">
        <v>6</v>
      </c>
      <c r="Y13" s="68">
        <v>2</v>
      </c>
      <c r="Z13" s="68">
        <v>1</v>
      </c>
      <c r="AA13" s="68">
        <v>2</v>
      </c>
      <c r="AB13" s="68">
        <v>5</v>
      </c>
      <c r="AC13" s="68">
        <v>10</v>
      </c>
      <c r="AD13" s="68">
        <v>1</v>
      </c>
      <c r="AE13" s="68">
        <v>1</v>
      </c>
      <c r="AF13" s="68">
        <v>0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215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3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31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44</v>
      </c>
      <c r="AM14" s="68">
        <v>3</v>
      </c>
      <c r="AN14" s="68">
        <v>0</v>
      </c>
      <c r="AO14" s="68">
        <v>1</v>
      </c>
      <c r="AP14" s="68">
        <v>0</v>
      </c>
      <c r="AQ14" s="68">
        <v>0</v>
      </c>
      <c r="AR14" s="68">
        <v>1</v>
      </c>
      <c r="AS14" s="69">
        <v>2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2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1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1</v>
      </c>
      <c r="AL15" s="69">
        <v>47</v>
      </c>
      <c r="AM15" s="68">
        <v>0</v>
      </c>
      <c r="AN15" s="69">
        <v>0</v>
      </c>
      <c r="AO15" s="68">
        <v>4</v>
      </c>
      <c r="AP15" s="68">
        <v>1</v>
      </c>
      <c r="AQ15" s="68">
        <v>0</v>
      </c>
      <c r="AR15" s="68">
        <v>0</v>
      </c>
      <c r="AS15" s="69">
        <v>5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1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102</v>
      </c>
      <c r="W16" s="68">
        <v>2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2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123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12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6</v>
      </c>
      <c r="P18" s="68">
        <v>1</v>
      </c>
      <c r="Q18" s="68">
        <v>6</v>
      </c>
      <c r="R18" s="68">
        <v>10</v>
      </c>
      <c r="S18" s="68">
        <v>7</v>
      </c>
      <c r="T18" s="68">
        <v>16</v>
      </c>
      <c r="U18" s="68">
        <v>5</v>
      </c>
      <c r="V18" s="69">
        <v>121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160</v>
      </c>
      <c r="AM18" s="68">
        <v>6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4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>
        <v>0</v>
      </c>
      <c r="AO19" s="69">
        <v>3</v>
      </c>
      <c r="AP19" s="69">
        <v>0</v>
      </c>
      <c r="AQ19" s="69">
        <v>0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0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14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1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16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>
        <v>0</v>
      </c>
      <c r="D21" s="68">
        <v>0</v>
      </c>
      <c r="E21" s="70">
        <v>1</v>
      </c>
      <c r="F21" s="68">
        <v>0</v>
      </c>
      <c r="G21" s="70">
        <v>1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3</v>
      </c>
      <c r="O21" s="70">
        <v>3</v>
      </c>
      <c r="P21" s="68">
        <v>0</v>
      </c>
      <c r="Q21" s="70">
        <v>0</v>
      </c>
      <c r="R21" s="68">
        <v>0</v>
      </c>
      <c r="S21" s="68">
        <v>2</v>
      </c>
      <c r="T21" s="68">
        <v>4</v>
      </c>
      <c r="U21" s="70">
        <v>1</v>
      </c>
      <c r="V21" s="69">
        <v>20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1</v>
      </c>
      <c r="AI21" s="70">
        <v>2</v>
      </c>
      <c r="AJ21" s="68">
        <v>1</v>
      </c>
      <c r="AK21" s="70">
        <v>0</v>
      </c>
      <c r="AL21" s="69">
        <v>29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2</v>
      </c>
      <c r="H24" s="68">
        <v>0</v>
      </c>
      <c r="I24" s="68">
        <v>5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11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1</v>
      </c>
      <c r="V24" s="69">
        <v>34</v>
      </c>
      <c r="W24" s="68">
        <v>4</v>
      </c>
      <c r="X24" s="70">
        <v>4</v>
      </c>
      <c r="Y24" s="70">
        <v>2</v>
      </c>
      <c r="Z24" s="70">
        <v>0</v>
      </c>
      <c r="AA24" s="70">
        <v>3</v>
      </c>
      <c r="AB24" s="68">
        <v>1</v>
      </c>
      <c r="AC24" s="68">
        <v>0</v>
      </c>
      <c r="AD24" s="70">
        <v>1</v>
      </c>
      <c r="AE24" s="68">
        <v>1</v>
      </c>
      <c r="AF24" s="68">
        <v>0</v>
      </c>
      <c r="AG24" s="68">
        <v>3</v>
      </c>
      <c r="AH24" s="70">
        <v>2</v>
      </c>
      <c r="AI24" s="70">
        <v>2</v>
      </c>
      <c r="AJ24" s="68">
        <v>3</v>
      </c>
      <c r="AK24" s="70">
        <v>5</v>
      </c>
      <c r="AL24" s="69">
        <v>65</v>
      </c>
      <c r="AM24" s="70">
        <v>8</v>
      </c>
      <c r="AN24" s="70">
        <v>1</v>
      </c>
      <c r="AO24" s="69">
        <v>3</v>
      </c>
      <c r="AP24" s="69">
        <v>0</v>
      </c>
      <c r="AQ24" s="69">
        <v>0</v>
      </c>
      <c r="AR24" s="68">
        <v>3</v>
      </c>
      <c r="AS24" s="69">
        <v>7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5" s="15" customFormat="1" ht="19.5" customHeight="1">
      <c r="A26" s="15" t="s">
        <v>96</v>
      </c>
      <c r="B26" s="70">
        <v>2</v>
      </c>
      <c r="C26" s="68">
        <v>0</v>
      </c>
      <c r="D26" s="68">
        <v>1</v>
      </c>
      <c r="E26" s="70">
        <v>2</v>
      </c>
      <c r="F26" s="68">
        <v>1</v>
      </c>
      <c r="G26" s="70">
        <v>1</v>
      </c>
      <c r="H26" s="68">
        <v>0</v>
      </c>
      <c r="I26" s="68">
        <v>0</v>
      </c>
      <c r="J26" s="68">
        <v>0</v>
      </c>
      <c r="K26" s="68">
        <v>2</v>
      </c>
      <c r="L26" s="68">
        <v>1</v>
      </c>
      <c r="M26" s="68">
        <v>2</v>
      </c>
      <c r="N26" s="68">
        <v>1</v>
      </c>
      <c r="O26" s="70">
        <v>2</v>
      </c>
      <c r="P26" s="68">
        <v>0</v>
      </c>
      <c r="Q26" s="70">
        <v>0</v>
      </c>
      <c r="R26" s="68">
        <v>1</v>
      </c>
      <c r="S26" s="68">
        <v>2</v>
      </c>
      <c r="T26" s="68">
        <v>0</v>
      </c>
      <c r="U26" s="70">
        <v>0</v>
      </c>
      <c r="V26" s="69">
        <v>18</v>
      </c>
      <c r="W26" s="68">
        <v>1</v>
      </c>
      <c r="X26" s="70">
        <v>1</v>
      </c>
      <c r="Y26" s="70">
        <v>0</v>
      </c>
      <c r="Z26" s="70">
        <v>1</v>
      </c>
      <c r="AA26" s="70">
        <v>0</v>
      </c>
      <c r="AB26" s="68">
        <v>2</v>
      </c>
      <c r="AC26" s="68">
        <v>1</v>
      </c>
      <c r="AD26" s="70">
        <v>0</v>
      </c>
      <c r="AE26" s="68">
        <v>0</v>
      </c>
      <c r="AF26" s="68">
        <v>0</v>
      </c>
      <c r="AG26" s="68">
        <v>0</v>
      </c>
      <c r="AH26" s="70">
        <v>0</v>
      </c>
      <c r="AI26" s="70">
        <v>1</v>
      </c>
      <c r="AJ26" s="68">
        <v>0</v>
      </c>
      <c r="AK26" s="70">
        <v>0</v>
      </c>
      <c r="AL26" s="69">
        <v>25</v>
      </c>
      <c r="AM26" s="70">
        <v>0</v>
      </c>
      <c r="AN26" s="70">
        <v>0</v>
      </c>
      <c r="AO26" s="69">
        <v>0</v>
      </c>
      <c r="AP26" s="69">
        <v>0</v>
      </c>
      <c r="AQ26" s="69">
        <v>0</v>
      </c>
      <c r="AR26" s="68">
        <v>1</v>
      </c>
      <c r="AS26" s="69">
        <v>1</v>
      </c>
    </row>
    <row r="27" spans="1:47" s="74" customFormat="1" ht="21.75" customHeight="1" thickBot="1">
      <c r="A27" s="71" t="s">
        <v>38</v>
      </c>
      <c r="B27" s="72">
        <v>77</v>
      </c>
      <c r="C27" s="72">
        <v>8</v>
      </c>
      <c r="D27" s="72">
        <v>16</v>
      </c>
      <c r="E27" s="72">
        <v>35</v>
      </c>
      <c r="F27" s="72">
        <v>27</v>
      </c>
      <c r="G27" s="72">
        <v>45</v>
      </c>
      <c r="H27" s="72">
        <v>15</v>
      </c>
      <c r="I27" s="72">
        <v>33</v>
      </c>
      <c r="J27" s="72">
        <v>16</v>
      </c>
      <c r="K27" s="72">
        <v>75</v>
      </c>
      <c r="L27" s="72">
        <v>12</v>
      </c>
      <c r="M27" s="72">
        <v>14</v>
      </c>
      <c r="N27" s="72">
        <v>89</v>
      </c>
      <c r="O27" s="72">
        <v>57</v>
      </c>
      <c r="P27" s="72">
        <v>6</v>
      </c>
      <c r="Q27" s="72">
        <v>30</v>
      </c>
      <c r="R27" s="72">
        <v>41</v>
      </c>
      <c r="S27" s="72">
        <v>37</v>
      </c>
      <c r="T27" s="72">
        <v>92</v>
      </c>
      <c r="U27" s="72">
        <v>19</v>
      </c>
      <c r="V27" s="72">
        <v>744</v>
      </c>
      <c r="W27" s="72">
        <v>34</v>
      </c>
      <c r="X27" s="72">
        <v>28</v>
      </c>
      <c r="Y27" s="72">
        <v>6</v>
      </c>
      <c r="Z27" s="72">
        <v>3</v>
      </c>
      <c r="AA27" s="72">
        <v>10</v>
      </c>
      <c r="AB27" s="72">
        <v>28</v>
      </c>
      <c r="AC27" s="72">
        <v>38</v>
      </c>
      <c r="AD27" s="72">
        <v>7</v>
      </c>
      <c r="AE27" s="72">
        <v>8</v>
      </c>
      <c r="AF27" s="72">
        <v>1</v>
      </c>
      <c r="AG27" s="72">
        <v>13</v>
      </c>
      <c r="AH27" s="72">
        <v>23</v>
      </c>
      <c r="AI27" s="72">
        <v>24</v>
      </c>
      <c r="AJ27" s="72">
        <v>14</v>
      </c>
      <c r="AK27" s="72">
        <v>21</v>
      </c>
      <c r="AL27" s="72">
        <v>1002</v>
      </c>
      <c r="AM27" s="72">
        <v>41</v>
      </c>
      <c r="AN27" s="72">
        <v>10</v>
      </c>
      <c r="AO27" s="72">
        <v>56</v>
      </c>
      <c r="AP27" s="72">
        <v>3</v>
      </c>
      <c r="AQ27" s="72">
        <v>1</v>
      </c>
      <c r="AR27" s="72">
        <v>13</v>
      </c>
      <c r="AS27" s="72">
        <v>83</v>
      </c>
      <c r="AT27" s="73"/>
      <c r="AU27" s="73"/>
    </row>
    <row r="28" spans="1:46" s="75" customFormat="1" ht="16.5" customHeight="1">
      <c r="A28" s="25" t="s">
        <v>39</v>
      </c>
      <c r="AL28" s="76"/>
      <c r="AM28" s="76"/>
      <c r="AT28" s="76"/>
    </row>
    <row r="29" spans="1:45" s="77" customFormat="1" ht="12.75">
      <c r="A29" s="25"/>
      <c r="V29" s="78"/>
      <c r="AL29" s="79"/>
      <c r="AS29" s="78"/>
    </row>
    <row r="30" spans="2:4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0"/>
      <c r="AP30" s="80"/>
      <c r="AQ30" s="80"/>
      <c r="AR30" s="80"/>
      <c r="AS30" s="81"/>
    </row>
    <row r="32" spans="22:45" s="77" customFormat="1" ht="12.75">
      <c r="V32" s="78"/>
      <c r="AL32" s="78"/>
      <c r="AS32" s="78"/>
    </row>
    <row r="35" spans="22:45" s="77" customFormat="1" ht="12.75">
      <c r="V35" s="78"/>
      <c r="AL35" s="78"/>
      <c r="AS35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2012-12-19T16:40:52Z</dcterms:modified>
  <cp:category/>
  <cp:version/>
  <cp:contentType/>
  <cp:contentStatus/>
</cp:coreProperties>
</file>