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125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<sst xmlns="http://schemas.openxmlformats.org/spreadsheetml/2006/main" count="32" uniqueCount="32">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</sst>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99.60856284684368</v>
      </c>
      <c r="F7" s="38">
        <v>0</v>
      </c>
      <c r="G7" s="38">
        <v>0</v>
      </c>
      <c r="H7" s="38">
        <v>0</v>
      </c>
      <c r="I7" s="38">
        <v>0.39143715315632227</v>
      </c>
      <c r="J7" s="38">
        <v>0</v>
      </c>
      <c r="K7" s="19">
        <v>2489473.51099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99.34027320401202</v>
      </c>
      <c r="F8" s="38">
        <v>0</v>
      </c>
      <c r="G8" s="38">
        <v>0.45043709311721103</v>
      </c>
      <c r="H8" s="38">
        <v>0</v>
      </c>
      <c r="I8" s="38">
        <v>0.20928970287077187</v>
      </c>
      <c r="J8" s="38">
        <v>0</v>
      </c>
      <c r="K8" s="19">
        <v>1031145.9715399999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98.2943337722283</v>
      </c>
      <c r="F9" s="38">
        <v>0</v>
      </c>
      <c r="G9" s="38">
        <v>0.06462240086408085</v>
      </c>
      <c r="H9" s="38">
        <v>0</v>
      </c>
      <c r="I9" s="38">
        <v>1.6410438269076253</v>
      </c>
      <c r="J9" s="38">
        <v>0</v>
      </c>
      <c r="K9" s="19">
        <v>167688.77131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99.34717221124669</v>
      </c>
      <c r="F10" s="38">
        <v>0</v>
      </c>
      <c r="G10" s="38">
        <v>0.46977081990816244</v>
      </c>
      <c r="H10" s="38">
        <v>0</v>
      </c>
      <c r="I10" s="38">
        <v>0.17655406144908872</v>
      </c>
      <c r="J10" s="38">
        <v>0.0065029073960574104</v>
      </c>
      <c r="K10" s="19">
        <v>1044202.47536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99.67499837532745</v>
      </c>
      <c r="F11" s="38">
        <v>0</v>
      </c>
      <c r="G11" s="38">
        <v>0.1344071804199246</v>
      </c>
      <c r="H11" s="38">
        <v>0</v>
      </c>
      <c r="I11" s="38">
        <v>0.17176502594459644</v>
      </c>
      <c r="J11" s="38">
        <v>0.01882941830803882</v>
      </c>
      <c r="K11" s="19">
        <v>614131.13304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97.09810824021218</v>
      </c>
      <c r="F12" s="38">
        <v>0</v>
      </c>
      <c r="G12" s="38">
        <v>0.010482798940164162</v>
      </c>
      <c r="H12" s="38">
        <v>0</v>
      </c>
      <c r="I12" s="38">
        <v>2.8914089608476514</v>
      </c>
      <c r="J12" s="38">
        <v>0</v>
      </c>
      <c r="K12" s="19">
        <v>311820.15592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97.10682873728757</v>
      </c>
      <c r="F13" s="38">
        <v>0</v>
      </c>
      <c r="G13" s="38">
        <v>0</v>
      </c>
      <c r="H13" s="38">
        <v>0</v>
      </c>
      <c r="I13" s="38">
        <v>2.893171262712436</v>
      </c>
      <c r="J13" s="38">
        <v>0</v>
      </c>
      <c r="K13" s="19">
        <v>222440.50855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99.85984311903806</v>
      </c>
      <c r="F14" s="38">
        <v>0</v>
      </c>
      <c r="G14" s="38">
        <v>0</v>
      </c>
      <c r="H14" s="38">
        <v>0</v>
      </c>
      <c r="I14" s="38">
        <v>0.14015688096193413</v>
      </c>
      <c r="J14" s="38">
        <v>0</v>
      </c>
      <c r="K14" s="19">
        <v>48757.95575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98.46511463515097</v>
      </c>
      <c r="F15" s="38">
        <v>0</v>
      </c>
      <c r="G15" s="38">
        <v>0</v>
      </c>
      <c r="H15" s="38">
        <v>0</v>
      </c>
      <c r="I15" s="38">
        <v>1.292701766902975</v>
      </c>
      <c r="J15" s="38">
        <v>0.24218359794606942</v>
      </c>
      <c r="K15" s="19">
        <v>1608873.94235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98.41207562658873</v>
      </c>
      <c r="F16" s="38">
        <v>0</v>
      </c>
      <c r="G16" s="38">
        <v>0</v>
      </c>
      <c r="H16" s="38">
        <v>0</v>
      </c>
      <c r="I16" s="38">
        <v>1.0874937211128664</v>
      </c>
      <c r="J16" s="38">
        <v>0.5004306522983978</v>
      </c>
      <c r="K16" s="19">
        <v>1218831.89049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99.28354004140229</v>
      </c>
      <c r="F17" s="38">
        <v>0</v>
      </c>
      <c r="G17" s="38">
        <v>0</v>
      </c>
      <c r="H17" s="38">
        <v>0</v>
      </c>
      <c r="I17" s="38">
        <v>0.08336273838640003</v>
      </c>
      <c r="J17" s="38">
        <v>0.6330972202112896</v>
      </c>
      <c r="K17" s="19">
        <v>607840.62497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98.73356362540291</v>
      </c>
      <c r="F18" s="38">
        <v>0</v>
      </c>
      <c r="G18" s="38">
        <v>0</v>
      </c>
      <c r="H18" s="38">
        <v>0</v>
      </c>
      <c r="I18" s="38">
        <v>1.2664363745970857</v>
      </c>
      <c r="J18" s="38">
        <v>0</v>
      </c>
      <c r="K18" s="19">
        <v>1209481.59949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98.98348007314038</v>
      </c>
      <c r="F20" s="39">
        <v>0</v>
      </c>
      <c r="G20" s="39">
        <v>0.09944983968519493</v>
      </c>
      <c r="H20" s="39">
        <v>0</v>
      </c>
      <c r="I20" s="39">
        <v>0.7844174793244795</v>
      </c>
      <c r="J20" s="39">
        <v>0.13265260784993643</v>
      </c>
      <c r="K20" s="26">
        <v>10574688.539760001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0.40049495229893445</v>
      </c>
      <c r="E21" s="38">
        <v>80.28429393414176</v>
      </c>
      <c r="F21" s="38">
        <v>0</v>
      </c>
      <c r="G21" s="38">
        <v>7.296941768338992</v>
      </c>
      <c r="H21" s="38">
        <v>0</v>
      </c>
      <c r="I21" s="38">
        <v>7.29386060410504</v>
      </c>
      <c r="J21" s="38">
        <v>4.724408741115278</v>
      </c>
      <c r="K21" s="19">
        <v>728339.94867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0.025806930708755286</v>
      </c>
      <c r="E23" s="39">
        <v>97.77854952850006</v>
      </c>
      <c r="F23" s="39">
        <v>0</v>
      </c>
      <c r="G23" s="39">
        <v>0.5632388947366339</v>
      </c>
      <c r="H23" s="39">
        <v>0</v>
      </c>
      <c r="I23" s="39">
        <v>1.2038703256325312</v>
      </c>
      <c r="J23" s="39">
        <v>0.4285343204220127</v>
      </c>
      <c r="K23" s="26">
        <v>11303028.48843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2012-12-27T14:39:02Z</dcterms:created>
  <dcterms:modified xsi:type="dcterms:W3CDTF">2012-12-27T14:39:03Z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