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<sst xmlns="http://schemas.openxmlformats.org/spreadsheetml/2006/main" count="26" uniqueCount="26">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</sst>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41243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87.6275333304333</v>
      </c>
      <c r="C10" s="47">
        <v>3.4418549526711604</v>
      </c>
      <c r="D10" s="47">
        <v>1.119504647258497</v>
      </c>
      <c r="E10" s="47">
        <v>1.3827282151091045</v>
      </c>
      <c r="F10" s="47">
        <v>6.428378854527933</v>
      </c>
      <c r="G10" s="48">
        <v>60077.33703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93.95851402613896</v>
      </c>
      <c r="C11" s="47">
        <v>2.7953003367173377</v>
      </c>
      <c r="D11" s="47">
        <v>0.39391046015655834</v>
      </c>
      <c r="E11" s="47">
        <v>0.48102519505883734</v>
      </c>
      <c r="F11" s="47">
        <v>2.371249981928312</v>
      </c>
      <c r="G11" s="48">
        <v>77019.6455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90.53851457217534</v>
      </c>
      <c r="C12" s="47">
        <v>2.660180862993248</v>
      </c>
      <c r="D12" s="47">
        <v>1.0293341639559825</v>
      </c>
      <c r="E12" s="47">
        <v>1.5949168647103333</v>
      </c>
      <c r="F12" s="47">
        <v>4.177053536165101</v>
      </c>
      <c r="G12" s="48">
        <v>30619.98533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88.8079711280038</v>
      </c>
      <c r="C13" s="47">
        <v>3.812582688508402</v>
      </c>
      <c r="D13" s="47">
        <v>0.9014869485821432</v>
      </c>
      <c r="E13" s="47">
        <v>2.298158496400294</v>
      </c>
      <c r="F13" s="47">
        <v>4.179800738505354</v>
      </c>
      <c r="G13" s="48">
        <v>33162.83064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88.92782378610306</v>
      </c>
      <c r="C14" s="47">
        <v>5.481026314844669</v>
      </c>
      <c r="D14" s="47">
        <v>1.577166269682281</v>
      </c>
      <c r="E14" s="47">
        <v>1.3145950832264475</v>
      </c>
      <c r="F14" s="47">
        <v>2.6993885461435525</v>
      </c>
      <c r="G14" s="48">
        <v>105450.88123999999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91.36199875145658</v>
      </c>
      <c r="C15" s="47">
        <v>3.1769365900197855</v>
      </c>
      <c r="D15" s="47">
        <v>1.4974649371064082</v>
      </c>
      <c r="E15" s="47">
        <v>2.155886779088516</v>
      </c>
      <c r="F15" s="47">
        <v>1.8077129423287086</v>
      </c>
      <c r="G15" s="48">
        <v>691841.81167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85.02387041259134</v>
      </c>
      <c r="C16" s="47">
        <v>2.58734179874626</v>
      </c>
      <c r="D16" s="47">
        <v>3.244503892441107</v>
      </c>
      <c r="E16" s="47">
        <v>2.908511803677459</v>
      </c>
      <c r="F16" s="47">
        <v>6.235772092543841</v>
      </c>
      <c r="G16" s="48">
        <v>214710.02565999998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91.40443179316777</v>
      </c>
      <c r="C17" s="47">
        <v>2.6504985263542507</v>
      </c>
      <c r="D17" s="47">
        <v>1.321111877680019</v>
      </c>
      <c r="E17" s="47">
        <v>2.30261617942948</v>
      </c>
      <c r="F17" s="47">
        <v>2.3213416233684856</v>
      </c>
      <c r="G17" s="48">
        <v>116275.00031999999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91.17481779340224</v>
      </c>
      <c r="C18" s="47">
        <v>3.308970021371872</v>
      </c>
      <c r="D18" s="47">
        <v>1.1381112174297026</v>
      </c>
      <c r="E18" s="47">
        <v>1.6883003467263995</v>
      </c>
      <c r="F18" s="47">
        <v>2.6898006210697996</v>
      </c>
      <c r="G18" s="48">
        <v>305315.89239999995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83.96713106345896</v>
      </c>
      <c r="C19" s="47">
        <v>5.113073644389427</v>
      </c>
      <c r="D19" s="47">
        <v>2.2278806512930185</v>
      </c>
      <c r="E19" s="47">
        <v>2.3105612617754248</v>
      </c>
      <c r="F19" s="47">
        <v>6.381353379083156</v>
      </c>
      <c r="G19" s="48">
        <v>669110.67392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91.60412475129971</v>
      </c>
      <c r="C20" s="47">
        <v>2.841508743928355</v>
      </c>
      <c r="D20" s="47">
        <v>2.0579887226689615</v>
      </c>
      <c r="E20" s="47">
        <v>2.4351105722930835</v>
      </c>
      <c r="F20" s="47">
        <v>1.0612672098098912</v>
      </c>
      <c r="G20" s="48">
        <v>13503.3014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88.44939201560175</v>
      </c>
      <c r="C26" s="59">
        <v>3.771742018950704</v>
      </c>
      <c r="D26" s="59">
        <v>1.7597712620607209</v>
      </c>
      <c r="E26" s="59">
        <v>2.098288631772594</v>
      </c>
      <c r="F26" s="59">
        <v>3.9208060716142175</v>
      </c>
      <c r="G26" s="60">
        <v>2317087.38511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2013-08-05T15:50:17Z</dcterms:created>
  <dcterms:modified xsi:type="dcterms:W3CDTF">2013-08-05T15:50:18Z</dcterms:modified>
  <cp:category/>
  <cp:version/>
  <cp:contentType/>
  <cp:contentStatus/>
</cp:coreProperties>
</file>