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<sst xmlns="http://schemas.openxmlformats.org/spreadsheetml/2006/main" count="29" uniqueCount="29">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</sst>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41243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</row>
    <row r="7" spans="1:13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s="10" customFormat="1" ht="24" customHeight="1">
      <c r="A8" s="23" t="s">
        <v>14</v>
      </c>
      <c r="B8" s="24">
        <v>6.1756271629522015</v>
      </c>
      <c r="C8" s="24">
        <v>0</v>
      </c>
      <c r="D8" s="24">
        <v>0.09468099046003428</v>
      </c>
      <c r="E8" s="24">
        <v>93.05080027209938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0.6788915744883878</v>
      </c>
      <c r="L8" s="25">
        <v>12676.251</v>
      </c>
      <c r="M8" s="26"/>
    </row>
    <row r="9" spans="1:13" s="10" customFormat="1" ht="24" customHeight="1">
      <c r="A9" s="23" t="s">
        <v>15</v>
      </c>
      <c r="B9" s="24">
        <v>1.8078304036101822</v>
      </c>
      <c r="C9" s="24">
        <v>0</v>
      </c>
      <c r="D9" s="24">
        <v>0.03897905196963552</v>
      </c>
      <c r="E9" s="24">
        <v>97.89027203007545</v>
      </c>
      <c r="F9" s="24">
        <v>0</v>
      </c>
      <c r="G9" s="24">
        <v>0</v>
      </c>
      <c r="H9" s="24">
        <v>0.2621581685434871</v>
      </c>
      <c r="I9" s="24">
        <v>0</v>
      </c>
      <c r="J9" s="24">
        <v>0</v>
      </c>
      <c r="K9" s="24">
        <v>0.0007603458012420828</v>
      </c>
      <c r="L9" s="25">
        <v>19859.385</v>
      </c>
      <c r="M9" s="26"/>
    </row>
    <row r="10" spans="1:13" s="10" customFormat="1" ht="24" customHeight="1">
      <c r="A10" s="23" t="s">
        <v>16</v>
      </c>
      <c r="B10" s="24">
        <v>3.416503448164882</v>
      </c>
      <c r="C10" s="24">
        <v>0</v>
      </c>
      <c r="D10" s="24">
        <v>1.2015252836896262</v>
      </c>
      <c r="E10" s="24">
        <v>95.38197126814549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v>9756.349</v>
      </c>
      <c r="M10" s="26"/>
    </row>
    <row r="11" spans="1:13" s="10" customFormat="1" ht="24" customHeight="1">
      <c r="A11" s="23" t="s">
        <v>17</v>
      </c>
      <c r="B11" s="24">
        <v>1.4015702759162605</v>
      </c>
      <c r="C11" s="24">
        <v>0</v>
      </c>
      <c r="D11" s="24">
        <v>1.7965157506723821</v>
      </c>
      <c r="E11" s="24">
        <v>96.79974190745722</v>
      </c>
      <c r="F11" s="24">
        <v>0</v>
      </c>
      <c r="G11" s="24">
        <v>2.555371710757476E-05</v>
      </c>
      <c r="H11" s="24">
        <v>0</v>
      </c>
      <c r="I11" s="24">
        <v>0</v>
      </c>
      <c r="J11" s="24">
        <v>0</v>
      </c>
      <c r="K11" s="24">
        <v>0.00214651223703628</v>
      </c>
      <c r="L11" s="25">
        <v>7826.65</v>
      </c>
      <c r="M11" s="26"/>
    </row>
    <row r="12" spans="1:13" s="10" customFormat="1" ht="24" customHeight="1">
      <c r="A12" s="23" t="s">
        <v>18</v>
      </c>
      <c r="B12" s="24">
        <v>0.7295716497328902</v>
      </c>
      <c r="C12" s="24">
        <v>0</v>
      </c>
      <c r="D12" s="24">
        <v>0.10944310825959438</v>
      </c>
      <c r="E12" s="24">
        <v>99.06767769133003</v>
      </c>
      <c r="F12" s="24">
        <v>0</v>
      </c>
      <c r="G12" s="24">
        <v>0</v>
      </c>
      <c r="H12" s="24">
        <v>0.09330755067747945</v>
      </c>
      <c r="I12" s="24">
        <v>0</v>
      </c>
      <c r="J12" s="24">
        <v>0</v>
      </c>
      <c r="K12" s="24">
        <v>0</v>
      </c>
      <c r="L12" s="25">
        <v>29208.783</v>
      </c>
      <c r="M12" s="26"/>
    </row>
    <row r="13" spans="1:13" s="10" customFormat="1" ht="24" customHeight="1">
      <c r="A13" s="23" t="s">
        <v>19</v>
      </c>
      <c r="B13" s="24">
        <v>0.67471632184139</v>
      </c>
      <c r="C13" s="24">
        <v>0.12755429947897795</v>
      </c>
      <c r="D13" s="24">
        <v>0.45028406471780386</v>
      </c>
      <c r="E13" s="24">
        <v>92.63627223966323</v>
      </c>
      <c r="F13" s="24">
        <v>0</v>
      </c>
      <c r="G13" s="24">
        <v>5.776720123548025</v>
      </c>
      <c r="H13" s="24">
        <v>0.3315911679818411</v>
      </c>
      <c r="I13" s="24">
        <v>0</v>
      </c>
      <c r="J13" s="24">
        <v>0</v>
      </c>
      <c r="K13" s="24">
        <v>0.0028617827687362697</v>
      </c>
      <c r="L13" s="25">
        <v>180761.449</v>
      </c>
      <c r="M13" s="26"/>
    </row>
    <row r="14" spans="1:13" s="10" customFormat="1" ht="24" customHeight="1">
      <c r="A14" s="23" t="s">
        <v>20</v>
      </c>
      <c r="B14" s="24">
        <v>2.0235382112191656</v>
      </c>
      <c r="C14" s="24">
        <v>0</v>
      </c>
      <c r="D14" s="24">
        <v>0.3945664014365762</v>
      </c>
      <c r="E14" s="24">
        <v>97.09930027919329</v>
      </c>
      <c r="F14" s="24">
        <v>0</v>
      </c>
      <c r="G14" s="24">
        <v>0</v>
      </c>
      <c r="H14" s="24">
        <v>0.4825951081509636</v>
      </c>
      <c r="I14" s="24">
        <v>0</v>
      </c>
      <c r="J14" s="24">
        <v>0</v>
      </c>
      <c r="K14" s="24">
        <v>0</v>
      </c>
      <c r="L14" s="25">
        <v>53206.507</v>
      </c>
      <c r="M14" s="26"/>
    </row>
    <row r="15" spans="1:13" s="10" customFormat="1" ht="24" customHeight="1">
      <c r="A15" s="23" t="s">
        <v>21</v>
      </c>
      <c r="B15" s="24">
        <v>2.673659502677327</v>
      </c>
      <c r="C15" s="24">
        <v>0</v>
      </c>
      <c r="D15" s="24">
        <v>0.1404921054811506</v>
      </c>
      <c r="E15" s="24">
        <v>96.4163698468885</v>
      </c>
      <c r="F15" s="24">
        <v>0</v>
      </c>
      <c r="G15" s="24">
        <v>0</v>
      </c>
      <c r="H15" s="24">
        <v>0.7542971710799775</v>
      </c>
      <c r="I15" s="24">
        <v>0</v>
      </c>
      <c r="J15" s="24">
        <v>0</v>
      </c>
      <c r="K15" s="24">
        <v>0.015181373873039555</v>
      </c>
      <c r="L15" s="25">
        <v>24457.602</v>
      </c>
      <c r="M15" s="26"/>
    </row>
    <row r="16" spans="1:13" s="10" customFormat="1" ht="24" customHeight="1">
      <c r="A16" s="23" t="s">
        <v>22</v>
      </c>
      <c r="B16" s="24">
        <v>0.8649167196373659</v>
      </c>
      <c r="C16" s="24">
        <v>0</v>
      </c>
      <c r="D16" s="24">
        <v>0.2148408893182855</v>
      </c>
      <c r="E16" s="24">
        <v>98.01368773651484</v>
      </c>
      <c r="F16" s="24">
        <v>0.42274122425125304</v>
      </c>
      <c r="G16" s="24">
        <v>0</v>
      </c>
      <c r="H16" s="24">
        <v>0.48381343027824936</v>
      </c>
      <c r="I16" s="24">
        <v>0</v>
      </c>
      <c r="J16" s="24">
        <v>0</v>
      </c>
      <c r="K16" s="24">
        <v>0</v>
      </c>
      <c r="L16" s="25">
        <v>55643.97</v>
      </c>
      <c r="M16" s="26"/>
    </row>
    <row r="17" spans="1:13" s="10" customFormat="1" ht="24" customHeight="1">
      <c r="A17" s="23" t="s">
        <v>23</v>
      </c>
      <c r="B17" s="24">
        <v>3.0435793693527233</v>
      </c>
      <c r="C17" s="24">
        <v>0</v>
      </c>
      <c r="D17" s="24">
        <v>0.4781267038546809</v>
      </c>
      <c r="E17" s="24">
        <v>93.80457995320131</v>
      </c>
      <c r="F17" s="24">
        <v>0</v>
      </c>
      <c r="G17" s="24">
        <v>0</v>
      </c>
      <c r="H17" s="24">
        <v>0.06769338332622868</v>
      </c>
      <c r="I17" s="24">
        <v>0</v>
      </c>
      <c r="J17" s="24">
        <v>0.1128059432210222</v>
      </c>
      <c r="K17" s="24">
        <v>2.493214647044042</v>
      </c>
      <c r="L17" s="25">
        <v>122232.035</v>
      </c>
      <c r="M17" s="26"/>
    </row>
    <row r="18" spans="1:13" s="10" customFormat="1" ht="24" customHeight="1">
      <c r="A18" s="23" t="s">
        <v>24</v>
      </c>
      <c r="B18" s="24">
        <v>2.9178806976339784</v>
      </c>
      <c r="C18" s="24">
        <v>0</v>
      </c>
      <c r="D18" s="24">
        <v>0</v>
      </c>
      <c r="E18" s="24">
        <v>97.08211930236602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2306.023</v>
      </c>
      <c r="M18" s="26"/>
    </row>
    <row r="19" spans="1:13" s="10" customFormat="1" ht="5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7" t="s">
        <v>25</v>
      </c>
      <c r="B20" s="28">
        <v>1.7409456650664994</v>
      </c>
      <c r="C20" s="28">
        <v>0.044516975724622</v>
      </c>
      <c r="D20" s="28">
        <v>0.40000154150616163</v>
      </c>
      <c r="E20" s="28">
        <v>94.83541934925873</v>
      </c>
      <c r="F20" s="28">
        <v>0.04541689559178742</v>
      </c>
      <c r="G20" s="28">
        <v>2.0160994949860545</v>
      </c>
      <c r="H20" s="28">
        <v>0.28418951965640843</v>
      </c>
      <c r="I20" s="28">
        <v>0</v>
      </c>
      <c r="J20" s="28">
        <v>0.026622066269921387</v>
      </c>
      <c r="K20" s="28">
        <v>0.6067884919398111</v>
      </c>
      <c r="L20" s="29">
        <v>517935.004</v>
      </c>
      <c r="M20" s="26"/>
    </row>
    <row r="21" s="10" customFormat="1" ht="7.5" customHeight="1"/>
    <row r="22" spans="1:12" s="10" customFormat="1" ht="12.75">
      <c r="A22" s="30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0" customFormat="1" ht="12.75">
      <c r="A23" s="32" t="s">
        <v>27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0" customFormat="1" ht="12.75">
      <c r="A24" s="3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="10" customFormat="1" ht="12.75"/>
    <row r="29" s="10" customFormat="1" ht="12.75"/>
    <row r="30" s="10" customFormat="1" ht="12.75"/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</sheetData>
  <sheetProtection/>
  <mergeCells count="12"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  <mergeCell ref="B5:E5"/>
    <mergeCell ref="F5:F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2012-12-27T15:23:47Z</dcterms:created>
  <dcterms:modified xsi:type="dcterms:W3CDTF">2012-12-27T15:23:47Z</dcterms:modified>
  <cp:category/>
  <cp:version/>
  <cp:contentType/>
  <cp:contentStatus/>
</cp:coreProperties>
</file>