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<sst xmlns="http://schemas.openxmlformats.org/spreadsheetml/2006/main" count="32" uniqueCount="23">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</sst>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5" zoomScaleNormal="85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41243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2439</v>
      </c>
      <c r="D7" s="20">
        <v>26</v>
      </c>
      <c r="E7" s="20">
        <v>381</v>
      </c>
      <c r="F7" s="20"/>
      <c r="G7" s="20">
        <v>2253</v>
      </c>
      <c r="H7" s="20">
        <v>13</v>
      </c>
      <c r="I7" s="20">
        <v>178</v>
      </c>
      <c r="J7" s="21"/>
      <c r="K7" s="20">
        <v>1416</v>
      </c>
      <c r="L7" s="20">
        <v>0</v>
      </c>
      <c r="M7" s="20">
        <v>0</v>
      </c>
      <c r="O7" s="20">
        <v>5350</v>
      </c>
      <c r="P7" s="20">
        <v>38</v>
      </c>
      <c r="Q7" s="20">
        <v>463</v>
      </c>
      <c r="R7" s="23"/>
    </row>
    <row r="8" spans="1:17" s="22" customFormat="1" ht="21.75" customHeight="1">
      <c r="A8" s="19" t="s">
        <v>10</v>
      </c>
      <c r="B8" s="19"/>
      <c r="C8" s="20">
        <v>2868</v>
      </c>
      <c r="D8" s="20">
        <v>0</v>
      </c>
      <c r="E8" s="20">
        <v>115</v>
      </c>
      <c r="F8" s="20"/>
      <c r="G8" s="20">
        <v>1667</v>
      </c>
      <c r="H8" s="20">
        <v>0</v>
      </c>
      <c r="I8" s="20">
        <v>21</v>
      </c>
      <c r="J8" s="21"/>
      <c r="K8" s="20">
        <v>1057</v>
      </c>
      <c r="L8" s="20">
        <v>0</v>
      </c>
      <c r="M8" s="20">
        <v>0</v>
      </c>
      <c r="N8" s="23"/>
      <c r="O8" s="20">
        <v>5592</v>
      </c>
      <c r="P8" s="20">
        <v>0</v>
      </c>
      <c r="Q8" s="20">
        <v>136</v>
      </c>
    </row>
    <row r="9" spans="1:17" s="22" customFormat="1" ht="21.75" customHeight="1">
      <c r="A9" s="19" t="s">
        <v>11</v>
      </c>
      <c r="B9" s="19"/>
      <c r="C9" s="20">
        <v>2277</v>
      </c>
      <c r="D9" s="20">
        <v>10</v>
      </c>
      <c r="E9" s="20">
        <v>69</v>
      </c>
      <c r="F9" s="20"/>
      <c r="G9" s="20">
        <v>824</v>
      </c>
      <c r="H9" s="20">
        <v>1</v>
      </c>
      <c r="I9" s="20">
        <v>7</v>
      </c>
      <c r="J9" s="21"/>
      <c r="K9" s="20">
        <v>712</v>
      </c>
      <c r="L9" s="20">
        <v>0</v>
      </c>
      <c r="M9" s="20">
        <v>0</v>
      </c>
      <c r="N9" s="23"/>
      <c r="O9" s="20">
        <v>3813</v>
      </c>
      <c r="P9" s="20">
        <v>11</v>
      </c>
      <c r="Q9" s="20">
        <v>76</v>
      </c>
    </row>
    <row r="10" spans="1:17" s="22" customFormat="1" ht="21.75" customHeight="1">
      <c r="A10" s="19" t="s">
        <v>12</v>
      </c>
      <c r="B10" s="19"/>
      <c r="C10" s="20">
        <v>6157</v>
      </c>
      <c r="D10" s="20">
        <v>45</v>
      </c>
      <c r="E10" s="20">
        <v>301</v>
      </c>
      <c r="F10" s="20"/>
      <c r="G10" s="20">
        <v>1643</v>
      </c>
      <c r="H10" s="20">
        <v>1</v>
      </c>
      <c r="I10" s="20">
        <v>5</v>
      </c>
      <c r="J10" s="21"/>
      <c r="K10" s="20">
        <v>660</v>
      </c>
      <c r="L10" s="20">
        <v>0</v>
      </c>
      <c r="M10" s="20">
        <v>0</v>
      </c>
      <c r="N10" s="23"/>
      <c r="O10" s="20">
        <v>8460</v>
      </c>
      <c r="P10" s="20">
        <v>46</v>
      </c>
      <c r="Q10" s="20">
        <v>306</v>
      </c>
    </row>
    <row r="11" spans="1:17" s="22" customFormat="1" ht="21.75" customHeight="1">
      <c r="A11" s="19" t="s">
        <v>13</v>
      </c>
      <c r="B11" s="19"/>
      <c r="C11" s="20">
        <v>11020</v>
      </c>
      <c r="D11" s="20">
        <v>1960</v>
      </c>
      <c r="E11" s="20">
        <v>103</v>
      </c>
      <c r="F11" s="20"/>
      <c r="G11" s="20">
        <v>5254</v>
      </c>
      <c r="H11" s="20">
        <v>134</v>
      </c>
      <c r="I11" s="20">
        <v>5</v>
      </c>
      <c r="J11" s="21"/>
      <c r="K11" s="20">
        <v>548</v>
      </c>
      <c r="L11" s="20">
        <v>0</v>
      </c>
      <c r="M11" s="20">
        <v>0</v>
      </c>
      <c r="N11" s="23"/>
      <c r="O11" s="20">
        <v>16822</v>
      </c>
      <c r="P11" s="20">
        <v>2094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248373</v>
      </c>
      <c r="D12" s="20">
        <v>489</v>
      </c>
      <c r="E12" s="20">
        <v>2469</v>
      </c>
      <c r="F12" s="20"/>
      <c r="G12" s="20">
        <v>7021</v>
      </c>
      <c r="H12" s="20">
        <v>17</v>
      </c>
      <c r="I12" s="20">
        <v>21</v>
      </c>
      <c r="J12" s="21"/>
      <c r="K12" s="20">
        <v>14567</v>
      </c>
      <c r="L12" s="20">
        <v>0</v>
      </c>
      <c r="M12" s="20">
        <v>0</v>
      </c>
      <c r="N12" s="23"/>
      <c r="O12" s="20">
        <v>269961</v>
      </c>
      <c r="P12" s="20">
        <v>506</v>
      </c>
      <c r="Q12" s="20">
        <v>2490</v>
      </c>
    </row>
    <row r="13" spans="1:17" s="22" customFormat="1" ht="21.75" customHeight="1">
      <c r="A13" s="19" t="s">
        <v>15</v>
      </c>
      <c r="B13" s="19"/>
      <c r="C13" s="20">
        <v>7654</v>
      </c>
      <c r="D13" s="20">
        <v>180</v>
      </c>
      <c r="E13" s="20">
        <v>32</v>
      </c>
      <c r="F13" s="20"/>
      <c r="G13" s="20">
        <v>5601</v>
      </c>
      <c r="H13" s="20">
        <v>62</v>
      </c>
      <c r="I13" s="20">
        <v>1</v>
      </c>
      <c r="J13" s="21"/>
      <c r="K13" s="20">
        <v>1070</v>
      </c>
      <c r="L13" s="20">
        <v>0</v>
      </c>
      <c r="M13" s="20">
        <v>0</v>
      </c>
      <c r="N13" s="23"/>
      <c r="O13" s="20">
        <v>14325</v>
      </c>
      <c r="P13" s="20">
        <v>242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1766</v>
      </c>
      <c r="D14" s="20">
        <v>2</v>
      </c>
      <c r="E14" s="20">
        <v>255</v>
      </c>
      <c r="F14" s="20"/>
      <c r="G14" s="20">
        <v>1037</v>
      </c>
      <c r="H14" s="20">
        <v>0</v>
      </c>
      <c r="I14" s="20">
        <v>10</v>
      </c>
      <c r="J14" s="21"/>
      <c r="K14" s="20">
        <v>15047</v>
      </c>
      <c r="L14" s="20">
        <v>0</v>
      </c>
      <c r="M14" s="20">
        <v>0</v>
      </c>
      <c r="N14" s="23"/>
      <c r="O14" s="20">
        <v>17850</v>
      </c>
      <c r="P14" s="20">
        <v>2</v>
      </c>
      <c r="Q14" s="20">
        <v>265</v>
      </c>
    </row>
    <row r="15" spans="1:17" s="22" customFormat="1" ht="21.75" customHeight="1">
      <c r="A15" s="19" t="s">
        <v>17</v>
      </c>
      <c r="B15" s="19"/>
      <c r="C15" s="20">
        <v>22903</v>
      </c>
      <c r="D15" s="20">
        <v>187</v>
      </c>
      <c r="E15" s="20">
        <v>994</v>
      </c>
      <c r="F15" s="20"/>
      <c r="G15" s="20">
        <v>7062</v>
      </c>
      <c r="H15" s="20">
        <v>12</v>
      </c>
      <c r="I15" s="20">
        <v>188</v>
      </c>
      <c r="J15" s="21"/>
      <c r="K15" s="20">
        <v>3635</v>
      </c>
      <c r="L15" s="20">
        <v>0</v>
      </c>
      <c r="M15" s="20">
        <v>0</v>
      </c>
      <c r="N15" s="23"/>
      <c r="O15" s="20">
        <v>33600</v>
      </c>
      <c r="P15" s="20">
        <v>199</v>
      </c>
      <c r="Q15" s="20">
        <v>1182</v>
      </c>
    </row>
    <row r="16" spans="1:17" s="22" customFormat="1" ht="21.75" customHeight="1">
      <c r="A16" s="19" t="s">
        <v>18</v>
      </c>
      <c r="B16" s="19"/>
      <c r="C16" s="20">
        <v>37934</v>
      </c>
      <c r="D16" s="20">
        <v>104</v>
      </c>
      <c r="E16" s="20">
        <v>563</v>
      </c>
      <c r="F16" s="20"/>
      <c r="G16" s="20">
        <v>9128</v>
      </c>
      <c r="H16" s="20">
        <v>5</v>
      </c>
      <c r="I16" s="20">
        <v>34</v>
      </c>
      <c r="J16" s="21"/>
      <c r="K16" s="20">
        <v>11440</v>
      </c>
      <c r="L16" s="20">
        <v>0</v>
      </c>
      <c r="M16" s="20">
        <v>0</v>
      </c>
      <c r="N16" s="23"/>
      <c r="O16" s="20">
        <v>58502</v>
      </c>
      <c r="P16" s="20">
        <v>109</v>
      </c>
      <c r="Q16" s="20">
        <v>597</v>
      </c>
    </row>
    <row r="17" spans="1:17" s="22" customFormat="1" ht="21.75" customHeight="1">
      <c r="A17" s="19" t="s">
        <v>19</v>
      </c>
      <c r="B17" s="19"/>
      <c r="C17" s="20">
        <v>618</v>
      </c>
      <c r="D17" s="20">
        <v>0</v>
      </c>
      <c r="E17" s="20">
        <v>11</v>
      </c>
      <c r="F17" s="20"/>
      <c r="G17" s="20">
        <v>50</v>
      </c>
      <c r="H17" s="20">
        <v>3</v>
      </c>
      <c r="I17" s="20">
        <v>2</v>
      </c>
      <c r="J17" s="21"/>
      <c r="K17" s="20">
        <v>1886</v>
      </c>
      <c r="L17" s="20">
        <v>0</v>
      </c>
      <c r="M17" s="20">
        <v>0</v>
      </c>
      <c r="N17" s="23"/>
      <c r="O17" s="20">
        <v>2554</v>
      </c>
      <c r="P17" s="20">
        <v>3</v>
      </c>
      <c r="Q17" s="20">
        <v>13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344009</v>
      </c>
      <c r="D19" s="26">
        <v>3003</v>
      </c>
      <c r="E19" s="26">
        <v>5293</v>
      </c>
      <c r="F19" s="26"/>
      <c r="G19" s="26">
        <v>41540</v>
      </c>
      <c r="H19" s="26">
        <v>248</v>
      </c>
      <c r="I19" s="26">
        <v>472</v>
      </c>
      <c r="J19" s="27"/>
      <c r="K19" s="26">
        <v>52038</v>
      </c>
      <c r="L19" s="26">
        <v>0</v>
      </c>
      <c r="M19" s="26">
        <v>0</v>
      </c>
      <c r="N19" s="28"/>
      <c r="O19" s="26">
        <v>436829</v>
      </c>
      <c r="P19" s="26">
        <v>3250</v>
      </c>
      <c r="Q19" s="26">
        <v>5669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2012-12-27T15:25:34Z</dcterms:created>
  <dcterms:modified xsi:type="dcterms:W3CDTF">2012-12-27T15:25:36Z</dcterms:modified>
  <cp:category/>
  <cp:version/>
  <cp:contentType/>
  <cp:contentStatus/>
</cp:coreProperties>
</file>