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<sst xmlns="http://schemas.openxmlformats.org/spreadsheetml/2006/main" count="29" uniqueCount="29">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</sst>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41213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90.97631860203428</v>
      </c>
      <c r="C10" s="40">
        <v>2.3790206692272315</v>
      </c>
      <c r="D10" s="40">
        <v>1.0300187120600544</v>
      </c>
      <c r="E10" s="40">
        <v>1.2076951695808908</v>
      </c>
      <c r="F10" s="40">
        <v>4.406946847097556</v>
      </c>
      <c r="G10" s="41">
        <v>2433159.25493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89.36531036467368</v>
      </c>
      <c r="C11" s="40">
        <v>4.876066114234822</v>
      </c>
      <c r="D11" s="40">
        <v>1.1431345120292349</v>
      </c>
      <c r="E11" s="40">
        <v>0.9767633105783319</v>
      </c>
      <c r="F11" s="40">
        <v>3.638725698483933</v>
      </c>
      <c r="G11" s="41">
        <v>1008129.13255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71.85033059819868</v>
      </c>
      <c r="C12" s="40">
        <v>8.270411557743136</v>
      </c>
      <c r="D12" s="40">
        <v>4.471025529870394</v>
      </c>
      <c r="E12" s="40">
        <v>3.4083730691592895</v>
      </c>
      <c r="F12" s="40">
        <v>11.999859245028494</v>
      </c>
      <c r="G12" s="41">
        <v>167338.74297999998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90.52018899924732</v>
      </c>
      <c r="C13" s="40">
        <v>3.9390201237338376</v>
      </c>
      <c r="D13" s="40">
        <v>1.1764738240072206</v>
      </c>
      <c r="E13" s="40">
        <v>1.3681202563646193</v>
      </c>
      <c r="F13" s="40">
        <v>2.996196796647016</v>
      </c>
      <c r="G13" s="41">
        <v>1023728.8092799999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85.64061827080528</v>
      </c>
      <c r="C14" s="40">
        <v>5.002896946403429</v>
      </c>
      <c r="D14" s="40">
        <v>1.50547687991773</v>
      </c>
      <c r="E14" s="40">
        <v>1.8513309477470787</v>
      </c>
      <c r="F14" s="40">
        <v>5.999676955126479</v>
      </c>
      <c r="G14" s="41">
        <v>594456.1135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84.50889285696591</v>
      </c>
      <c r="C15" s="40">
        <v>5.745409178855178</v>
      </c>
      <c r="D15" s="40">
        <v>2.2000008892002825</v>
      </c>
      <c r="E15" s="40">
        <v>3.686074166894647</v>
      </c>
      <c r="F15" s="40">
        <v>3.859622908083974</v>
      </c>
      <c r="G15" s="41">
        <v>311230.22057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79.87705300983129</v>
      </c>
      <c r="C16" s="40">
        <v>6.001595735106601</v>
      </c>
      <c r="D16" s="40">
        <v>3.460741228303417</v>
      </c>
      <c r="E16" s="40">
        <v>3.304386511494333</v>
      </c>
      <c r="F16" s="40">
        <v>7.356223515264354</v>
      </c>
      <c r="G16" s="41">
        <v>220120.03029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90.03906479312985</v>
      </c>
      <c r="C17" s="40">
        <v>3.430357965099097</v>
      </c>
      <c r="D17" s="40">
        <v>1.3925122761679478</v>
      </c>
      <c r="E17" s="40">
        <v>1.6708301520877762</v>
      </c>
      <c r="F17" s="40">
        <v>3.467234813515326</v>
      </c>
      <c r="G17" s="41">
        <v>48187.41504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87.06538911458856</v>
      </c>
      <c r="C18" s="40">
        <v>3.0202002480105037</v>
      </c>
      <c r="D18" s="40">
        <v>1.93096207881799</v>
      </c>
      <c r="E18" s="40">
        <v>1.900338354444336</v>
      </c>
      <c r="F18" s="40">
        <v>6.083110204138613</v>
      </c>
      <c r="G18" s="41">
        <v>1581868.50198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84.45028400652026</v>
      </c>
      <c r="C19" s="40">
        <v>4.421686826303635</v>
      </c>
      <c r="D19" s="40">
        <v>3.2252755813484675</v>
      </c>
      <c r="E19" s="40">
        <v>3.4897922034768576</v>
      </c>
      <c r="F19" s="40">
        <v>4.412961382350793</v>
      </c>
      <c r="G19" s="41">
        <v>1198779.91957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89.6007391593862</v>
      </c>
      <c r="C20" s="40">
        <v>4.226383932672988</v>
      </c>
      <c r="D20" s="40">
        <v>1.0964091679639785</v>
      </c>
      <c r="E20" s="40">
        <v>1.2242837146857195</v>
      </c>
      <c r="F20" s="40">
        <v>3.852184025291108</v>
      </c>
      <c r="G20" s="41">
        <v>595900.06732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85.07273561971425</v>
      </c>
      <c r="C21" s="40">
        <v>3.957206121053168</v>
      </c>
      <c r="D21" s="40">
        <v>1.6450823930923262</v>
      </c>
      <c r="E21" s="40">
        <v>2.4707664124486173</v>
      </c>
      <c r="F21" s="40">
        <v>6.854209453691642</v>
      </c>
      <c r="G21" s="41">
        <v>1201232.21323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87.61679357695847</v>
      </c>
      <c r="C23" s="50">
        <v>3.8250119770025943</v>
      </c>
      <c r="D23" s="50">
        <v>1.6920164399188948</v>
      </c>
      <c r="E23" s="50">
        <v>1.9103068708984123</v>
      </c>
      <c r="F23" s="50">
        <v>4.955871135221615</v>
      </c>
      <c r="G23" s="41">
        <v>10384130.421240002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81.08634276773081</v>
      </c>
      <c r="C24" s="40">
        <v>7.173857255868822</v>
      </c>
      <c r="D24" s="40">
        <v>2.6375837962725903</v>
      </c>
      <c r="E24" s="40">
        <v>3.9393466804955932</v>
      </c>
      <c r="F24" s="40">
        <v>5.1628694996321745</v>
      </c>
      <c r="G24" s="41">
        <v>706546.75375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87.200762279051</v>
      </c>
      <c r="C26" s="50">
        <v>4.038354744379292</v>
      </c>
      <c r="D26" s="50">
        <v>1.7522551012325829</v>
      </c>
      <c r="E26" s="50">
        <v>2.039569626281219</v>
      </c>
      <c r="F26" s="50">
        <v>4.969058249055895</v>
      </c>
      <c r="G26" s="41">
        <v>11090677.17499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2013-08-05T15:50:10Z</dcterms:created>
  <dcterms:modified xsi:type="dcterms:W3CDTF">2013-08-05T15:50:11Z</dcterms:modified>
  <cp:category/>
  <cp:version/>
  <cp:contentType/>
  <cp:contentStatus/>
</cp:coreProperties>
</file>