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<sst xmlns="http://schemas.openxmlformats.org/spreadsheetml/2006/main" count="29" uniqueCount="29">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</sst>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41213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45.97811413731573</v>
      </c>
      <c r="C7" s="18">
        <v>17.390682791474568</v>
      </c>
      <c r="D7" s="18">
        <v>0.25542326202744436</v>
      </c>
      <c r="E7" s="18">
        <v>2.4931675502202646</v>
      </c>
      <c r="F7" s="18">
        <v>32.70885916288743</v>
      </c>
      <c r="G7" s="18">
        <v>1.1737530960745697</v>
      </c>
      <c r="H7" s="19">
        <v>171898.15701</v>
      </c>
    </row>
    <row r="8" spans="1:9" s="10" customFormat="1" ht="24" customHeight="1">
      <c r="A8" s="17" t="s">
        <v>8</v>
      </c>
      <c r="B8" s="18">
        <v>45.89855407732653</v>
      </c>
      <c r="C8" s="18">
        <v>20.083129054006715</v>
      </c>
      <c r="D8" s="18">
        <v>0.376955959014579</v>
      </c>
      <c r="E8" s="18">
        <v>2.0235808759654415</v>
      </c>
      <c r="F8" s="18">
        <v>29.791399624577224</v>
      </c>
      <c r="G8" s="18">
        <v>1.8263804091095097</v>
      </c>
      <c r="H8" s="19">
        <v>63168.50664</v>
      </c>
      <c r="I8" s="20"/>
    </row>
    <row r="9" spans="1:9" s="10" customFormat="1" ht="24" customHeight="1">
      <c r="A9" s="17" t="s">
        <v>9</v>
      </c>
      <c r="B9" s="18">
        <v>40.22302236642158</v>
      </c>
      <c r="C9" s="18">
        <v>16.147582441062124</v>
      </c>
      <c r="D9" s="18">
        <v>0.5135007186589449</v>
      </c>
      <c r="E9" s="18">
        <v>2.194427656325075</v>
      </c>
      <c r="F9" s="18">
        <v>38.114553191937915</v>
      </c>
      <c r="G9" s="18">
        <v>2.8069136255943676</v>
      </c>
      <c r="H9" s="19">
        <v>16028.99412</v>
      </c>
      <c r="I9" s="20"/>
    </row>
    <row r="10" spans="1:9" s="10" customFormat="1" ht="24" customHeight="1">
      <c r="A10" s="17" t="s">
        <v>10</v>
      </c>
      <c r="B10" s="18">
        <v>45.29217761019957</v>
      </c>
      <c r="C10" s="18">
        <v>17.878581906981537</v>
      </c>
      <c r="D10" s="18">
        <v>0.8890005746490969</v>
      </c>
      <c r="E10" s="18">
        <v>1.3842969411896646</v>
      </c>
      <c r="F10" s="18">
        <v>33.16098041999807</v>
      </c>
      <c r="G10" s="18">
        <v>1.3949625469820606</v>
      </c>
      <c r="H10" s="19">
        <v>84457.83742</v>
      </c>
      <c r="I10" s="20"/>
    </row>
    <row r="11" spans="1:9" s="10" customFormat="1" ht="24" customHeight="1">
      <c r="A11" s="17" t="s">
        <v>11</v>
      </c>
      <c r="B11" s="18">
        <v>41.8797470528961</v>
      </c>
      <c r="C11" s="18">
        <v>15.736154545970482</v>
      </c>
      <c r="D11" s="18">
        <v>0.34642508070961353</v>
      </c>
      <c r="E11" s="18">
        <v>0.9441443265266356</v>
      </c>
      <c r="F11" s="18">
        <v>38.896355146392594</v>
      </c>
      <c r="G11" s="18">
        <v>2.1971738475045717</v>
      </c>
      <c r="H11" s="19">
        <v>47420.38875</v>
      </c>
      <c r="I11" s="20"/>
    </row>
    <row r="12" spans="1:9" s="10" customFormat="1" ht="24" customHeight="1">
      <c r="A12" s="17" t="s">
        <v>12</v>
      </c>
      <c r="B12" s="18">
        <v>43.75316035579651</v>
      </c>
      <c r="C12" s="18">
        <v>17.551965589740057</v>
      </c>
      <c r="D12" s="18">
        <v>0.8354994366186053</v>
      </c>
      <c r="E12" s="18">
        <v>1.519780149951838</v>
      </c>
      <c r="F12" s="18">
        <v>34.53258476019665</v>
      </c>
      <c r="G12" s="18">
        <v>1.8070097076963463</v>
      </c>
      <c r="H12" s="19">
        <v>29064.19195</v>
      </c>
      <c r="I12" s="20"/>
    </row>
    <row r="13" spans="1:9" s="10" customFormat="1" ht="24" customHeight="1">
      <c r="A13" s="17" t="s">
        <v>13</v>
      </c>
      <c r="B13" s="18">
        <v>39.71299752797802</v>
      </c>
      <c r="C13" s="18">
        <v>12.179611530803248</v>
      </c>
      <c r="D13" s="18">
        <v>1.1131710376081028</v>
      </c>
      <c r="E13" s="18">
        <v>0.8586854315706166</v>
      </c>
      <c r="F13" s="18">
        <v>44.25973263758714</v>
      </c>
      <c r="G13" s="18">
        <v>1.8758018344528842</v>
      </c>
      <c r="H13" s="19">
        <v>23868.63483</v>
      </c>
      <c r="I13" s="20"/>
    </row>
    <row r="14" spans="1:9" s="10" customFormat="1" ht="24" customHeight="1">
      <c r="A14" s="17" t="s">
        <v>14</v>
      </c>
      <c r="B14" s="18">
        <v>41.36784234164884</v>
      </c>
      <c r="C14" s="18">
        <v>10.523176933757124</v>
      </c>
      <c r="D14" s="18">
        <v>3.476384263991706</v>
      </c>
      <c r="E14" s="18">
        <v>2.362437756664083</v>
      </c>
      <c r="F14" s="18">
        <v>39.9544858393597</v>
      </c>
      <c r="G14" s="18">
        <v>2.31567286457855</v>
      </c>
      <c r="H14" s="19">
        <v>7474.34634</v>
      </c>
      <c r="I14" s="20"/>
    </row>
    <row r="15" spans="1:9" s="10" customFormat="1" ht="24" customHeight="1">
      <c r="A15" s="17" t="s">
        <v>15</v>
      </c>
      <c r="B15" s="18">
        <v>41.741288124372474</v>
      </c>
      <c r="C15" s="18">
        <v>16.399100011058607</v>
      </c>
      <c r="D15" s="18">
        <v>0.2474592535134673</v>
      </c>
      <c r="E15" s="18">
        <v>0.835133571032667</v>
      </c>
      <c r="F15" s="18">
        <v>39.31214573658116</v>
      </c>
      <c r="G15" s="18">
        <v>1.4648733034416235</v>
      </c>
      <c r="H15" s="19">
        <v>142844.3774</v>
      </c>
      <c r="I15" s="20"/>
    </row>
    <row r="16" spans="1:9" s="10" customFormat="1" ht="24" customHeight="1">
      <c r="A16" s="17" t="s">
        <v>16</v>
      </c>
      <c r="B16" s="18">
        <v>41.15839344207784</v>
      </c>
      <c r="C16" s="18">
        <v>13.697992767804323</v>
      </c>
      <c r="D16" s="18">
        <v>0.19664606838506646</v>
      </c>
      <c r="E16" s="18">
        <v>0.7914277212743523</v>
      </c>
      <c r="F16" s="18">
        <v>42.56133765768848</v>
      </c>
      <c r="G16" s="18">
        <v>1.5942023427699328</v>
      </c>
      <c r="H16" s="19">
        <v>92519.0122</v>
      </c>
      <c r="I16" s="20"/>
    </row>
    <row r="17" spans="1:9" s="10" customFormat="1" ht="24" customHeight="1">
      <c r="A17" s="17" t="s">
        <v>17</v>
      </c>
      <c r="B17" s="18">
        <v>47.08012285345651</v>
      </c>
      <c r="C17" s="18">
        <v>13.676592596137334</v>
      </c>
      <c r="D17" s="18">
        <v>0.9928659601514355</v>
      </c>
      <c r="E17" s="18">
        <v>1.855495599292198</v>
      </c>
      <c r="F17" s="18">
        <v>34.28994295231657</v>
      </c>
      <c r="G17" s="18">
        <v>2.104980038645957</v>
      </c>
      <c r="H17" s="19">
        <v>38327.83329</v>
      </c>
      <c r="I17" s="20"/>
    </row>
    <row r="18" spans="1:9" s="10" customFormat="1" ht="24" customHeight="1">
      <c r="A18" s="17" t="s">
        <v>18</v>
      </c>
      <c r="B18" s="18">
        <v>41.4474129281304</v>
      </c>
      <c r="C18" s="18">
        <v>19.04012088062986</v>
      </c>
      <c r="D18" s="18">
        <v>0.34728091075234657</v>
      </c>
      <c r="E18" s="18">
        <v>1.7864317788148423</v>
      </c>
      <c r="F18" s="18">
        <v>35.72647793147418</v>
      </c>
      <c r="G18" s="18">
        <v>1.65227557019837</v>
      </c>
      <c r="H18" s="19">
        <v>99924.23115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43.4568919495108</v>
      </c>
      <c r="C20" s="23">
        <v>16.755498582936358</v>
      </c>
      <c r="D20" s="24">
        <v>0.4536061500446718</v>
      </c>
      <c r="E20" s="23">
        <v>1.563928437441769</v>
      </c>
      <c r="F20" s="23">
        <v>36.17733985938927</v>
      </c>
      <c r="G20" s="23">
        <v>1.592735020677128</v>
      </c>
      <c r="H20" s="25">
        <v>816996.5111</v>
      </c>
      <c r="I20" s="20"/>
    </row>
    <row r="21" spans="1:9" s="10" customFormat="1" ht="24" customHeight="1">
      <c r="A21" s="17" t="s">
        <v>20</v>
      </c>
      <c r="B21" s="18">
        <v>53.34967804990792</v>
      </c>
      <c r="C21" s="18">
        <v>11.931226286009124</v>
      </c>
      <c r="D21" s="21">
        <v>0.30693428230201647</v>
      </c>
      <c r="E21" s="18">
        <v>2.223288590352188</v>
      </c>
      <c r="F21" s="18">
        <v>26.170445475721564</v>
      </c>
      <c r="G21" s="18">
        <v>6.018427315707187</v>
      </c>
      <c r="H21" s="19">
        <v>50351.86322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44.03119430291342</v>
      </c>
      <c r="C23" s="27">
        <v>16.475436838402214</v>
      </c>
      <c r="D23" s="28">
        <v>0.44509146085926793</v>
      </c>
      <c r="E23" s="27">
        <v>1.6022060352502536</v>
      </c>
      <c r="F23" s="27">
        <v>35.59641321885864</v>
      </c>
      <c r="G23" s="27">
        <v>1.8496581437162058</v>
      </c>
      <c r="H23" s="19">
        <v>867348.3743200001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2012-11-23T17:49:47Z</dcterms:created>
  <dcterms:modified xsi:type="dcterms:W3CDTF">2012-11-23T17:49:47Z</dcterms:modified>
  <cp:category/>
  <cp:version/>
  <cp:contentType/>
  <cp:contentStatus/>
</cp:coreProperties>
</file>