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<sst xmlns="http://schemas.openxmlformats.org/spreadsheetml/2006/main" count="26" uniqueCount="26">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</sst>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2" borderId="4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7" customWidth="1"/>
    <col min="10" max="10" width="17.57421875" style="67" customWidth="1"/>
    <col min="11" max="11" width="30.8515625" style="67" customWidth="1"/>
    <col min="12" max="15" width="9.57421875" style="67" customWidth="1"/>
    <col min="16" max="16" width="10.57421875" style="67" customWidth="1"/>
    <col min="17" max="17" width="20.7109375" style="67" customWidth="1"/>
    <col min="18" max="18" width="9.57421875" style="67" customWidth="1"/>
    <col min="19" max="19" width="28.00390625" style="67" customWidth="1"/>
    <col min="20" max="20" width="9.7109375" style="67" customWidth="1"/>
    <col min="21" max="26" width="11.421875" style="67" customWidth="1"/>
    <col min="27" max="27" width="28.140625" style="67" customWidth="1"/>
    <col min="28" max="33" width="11.421875" style="67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41213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25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88.80316241336858</v>
      </c>
      <c r="C10" s="47">
        <v>2.916461026795271</v>
      </c>
      <c r="D10" s="47">
        <v>1.2138067570850282</v>
      </c>
      <c r="E10" s="47">
        <v>1.4661226126873093</v>
      </c>
      <c r="F10" s="47">
        <v>5.600447190063784</v>
      </c>
      <c r="G10" s="48">
        <v>67114.33556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92.39694207783218</v>
      </c>
      <c r="C11" s="47">
        <v>2.5323254716229275</v>
      </c>
      <c r="D11" s="47">
        <v>0.6872373594027603</v>
      </c>
      <c r="E11" s="47">
        <v>1.1714170203849978</v>
      </c>
      <c r="F11" s="47">
        <v>3.212078070757149</v>
      </c>
      <c r="G11" s="48">
        <v>76568.51782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91.17578482614671</v>
      </c>
      <c r="C12" s="47">
        <v>2.4367028225285843</v>
      </c>
      <c r="D12" s="47">
        <v>0.83458282443526</v>
      </c>
      <c r="E12" s="47">
        <v>1.7059038267495223</v>
      </c>
      <c r="F12" s="47">
        <v>3.8470257001399126</v>
      </c>
      <c r="G12" s="48">
        <v>30235.87625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88.85141405972932</v>
      </c>
      <c r="C13" s="47">
        <v>3.9750633187601796</v>
      </c>
      <c r="D13" s="47">
        <v>1.451983535124779</v>
      </c>
      <c r="E13" s="47">
        <v>1.7310827642911135</v>
      </c>
      <c r="F13" s="47">
        <v>3.9904563220946043</v>
      </c>
      <c r="G13" s="48">
        <v>32832.31927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89.23883910305815</v>
      </c>
      <c r="C14" s="47">
        <v>5.53634933678223</v>
      </c>
      <c r="D14" s="47">
        <v>1.2500000356675292</v>
      </c>
      <c r="E14" s="47">
        <v>1.291914943703091</v>
      </c>
      <c r="F14" s="47">
        <v>2.6828965807890026</v>
      </c>
      <c r="G14" s="48">
        <v>103034.89146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91.25803912139662</v>
      </c>
      <c r="C15" s="47">
        <v>3.2868460136897384</v>
      </c>
      <c r="D15" s="47">
        <v>1.4979863584966193</v>
      </c>
      <c r="E15" s="47">
        <v>2.065938438415992</v>
      </c>
      <c r="F15" s="47">
        <v>1.8911900680010272</v>
      </c>
      <c r="G15" s="48">
        <v>684114.08768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84.65120283591375</v>
      </c>
      <c r="C16" s="47">
        <v>2.8290996069029113</v>
      </c>
      <c r="D16" s="47">
        <v>3.2349537388364262</v>
      </c>
      <c r="E16" s="47">
        <v>3.2769535371431657</v>
      </c>
      <c r="F16" s="47">
        <v>6.007790281203743</v>
      </c>
      <c r="G16" s="48">
        <v>208625.21615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90.39526076551664</v>
      </c>
      <c r="C17" s="47">
        <v>2.440724730759408</v>
      </c>
      <c r="D17" s="47">
        <v>1.4456199831994654</v>
      </c>
      <c r="E17" s="47">
        <v>2.167260078608351</v>
      </c>
      <c r="F17" s="47">
        <v>3.5511344419161484</v>
      </c>
      <c r="G17" s="48">
        <v>112606.99969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91.45151427453514</v>
      </c>
      <c r="C18" s="47">
        <v>3.229291845286046</v>
      </c>
      <c r="D18" s="47">
        <v>1.0537973285127629</v>
      </c>
      <c r="E18" s="47">
        <v>1.5874475299470683</v>
      </c>
      <c r="F18" s="47">
        <v>2.6779490217189914</v>
      </c>
      <c r="G18" s="48">
        <v>297138.03644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83.44953487230164</v>
      </c>
      <c r="C19" s="47">
        <v>6.150362212358664</v>
      </c>
      <c r="D19" s="47">
        <v>1.8599641832836862</v>
      </c>
      <c r="E19" s="47">
        <v>2.47358414592538</v>
      </c>
      <c r="F19" s="47">
        <v>6.0665545861306365</v>
      </c>
      <c r="G19" s="48">
        <v>655331.73378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 t="s">
        <v>20</v>
      </c>
      <c r="B20" s="47">
        <v>92.20849810607838</v>
      </c>
      <c r="C20" s="47">
        <v>3.657155327797694</v>
      </c>
      <c r="D20" s="47">
        <v>1.2727516933698095</v>
      </c>
      <c r="E20" s="47">
        <v>1.996222592148619</v>
      </c>
      <c r="F20" s="47">
        <v>0.8653722806054871</v>
      </c>
      <c r="G20" s="48">
        <v>13296.12845</v>
      </c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46"/>
      <c r="B25" s="47"/>
      <c r="C25" s="47"/>
      <c r="D25" s="47"/>
      <c r="E25" s="47"/>
      <c r="F25" s="47"/>
      <c r="G25" s="48"/>
      <c r="H25" s="49"/>
      <c r="I25" s="57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8" t="s">
        <v>21</v>
      </c>
      <c r="B26" s="59">
        <v>88.23745470632656</v>
      </c>
      <c r="C26" s="59">
        <v>4.084617795595302</v>
      </c>
      <c r="D26" s="59">
        <v>1.64286049126714</v>
      </c>
      <c r="E26" s="59">
        <v>2.143853484633546</v>
      </c>
      <c r="F26" s="59">
        <v>3.891213522177454</v>
      </c>
      <c r="G26" s="60">
        <v>2280898.14255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1"/>
      <c r="C27" s="61"/>
      <c r="D27" s="61"/>
      <c r="E27" s="61"/>
      <c r="F27" s="61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2"/>
      <c r="B28" s="62"/>
      <c r="C28" s="62"/>
      <c r="D28" s="62"/>
      <c r="E28" s="62"/>
      <c r="F28" s="62"/>
      <c r="G28" s="62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5" customFormat="1" ht="13.5">
      <c r="A29" s="63" t="s">
        <v>22</v>
      </c>
      <c r="B29" s="64"/>
      <c r="C29" s="64"/>
      <c r="D29" s="64"/>
      <c r="E29" s="64"/>
      <c r="F29" s="64"/>
      <c r="G29" s="64"/>
      <c r="I29" s="66"/>
      <c r="J29" s="66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5" customFormat="1" ht="13.5">
      <c r="A30" s="63" t="s">
        <v>23</v>
      </c>
      <c r="B30" s="64"/>
      <c r="C30" s="64"/>
      <c r="D30" s="64"/>
      <c r="E30" s="64"/>
      <c r="F30" s="64"/>
      <c r="G30" s="64"/>
      <c r="I30" s="66"/>
      <c r="J30" s="66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3" t="s">
        <v>24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3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3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3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2013-08-05T15:50:11Z</dcterms:created>
  <dcterms:modified xsi:type="dcterms:W3CDTF">2013-08-05T15:50:12Z</dcterms:modified>
  <cp:category/>
  <cp:version/>
  <cp:contentType/>
  <cp:contentStatus/>
</cp:coreProperties>
</file>