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<sst xmlns="http://schemas.openxmlformats.org/spreadsheetml/2006/main" count="32" uniqueCount="23">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</sst>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41213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9937.67446</v>
      </c>
      <c r="D8" s="33">
        <v>1376.1755600000001</v>
      </c>
      <c r="E8" s="33">
        <v>5568.86346</v>
      </c>
      <c r="F8" s="33"/>
      <c r="G8" s="33">
        <v>40446.7156</v>
      </c>
      <c r="H8" s="33">
        <v>513.36852</v>
      </c>
      <c r="I8" s="33">
        <v>3068.88016</v>
      </c>
      <c r="J8" s="34"/>
      <c r="K8" s="33">
        <v>7107.99887</v>
      </c>
      <c r="L8" s="33">
        <v>0</v>
      </c>
      <c r="M8" s="33">
        <v>0</v>
      </c>
      <c r="N8" s="34"/>
      <c r="O8" s="33">
        <v>57492.38893</v>
      </c>
      <c r="P8" s="33">
        <v>1889.5440800000001</v>
      </c>
      <c r="Q8" s="33">
        <v>8637.74362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5639.654</v>
      </c>
      <c r="D9" s="33">
        <v>0</v>
      </c>
      <c r="E9" s="33">
        <v>1707.26517</v>
      </c>
      <c r="F9" s="33"/>
      <c r="G9" s="33">
        <v>68956.57303</v>
      </c>
      <c r="H9" s="33">
        <v>0</v>
      </c>
      <c r="I9" s="33">
        <v>5083.18283</v>
      </c>
      <c r="J9" s="34"/>
      <c r="K9" s="33">
        <v>10956.36754</v>
      </c>
      <c r="L9" s="33">
        <v>0</v>
      </c>
      <c r="M9" s="33">
        <v>0</v>
      </c>
      <c r="N9" s="34"/>
      <c r="O9" s="33">
        <v>85552.59456999999</v>
      </c>
      <c r="P9" s="33">
        <v>0</v>
      </c>
      <c r="Q9" s="33">
        <v>6790.448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5323.6749500000005</v>
      </c>
      <c r="D10" s="33">
        <v>13.18504</v>
      </c>
      <c r="E10" s="33">
        <v>328.69859</v>
      </c>
      <c r="F10" s="33"/>
      <c r="G10" s="33">
        <v>26394.39944</v>
      </c>
      <c r="H10" s="33">
        <v>92.61504</v>
      </c>
      <c r="I10" s="33">
        <v>652.07438</v>
      </c>
      <c r="J10" s="34"/>
      <c r="K10" s="33">
        <v>3174.3029500000002</v>
      </c>
      <c r="L10" s="33">
        <v>0</v>
      </c>
      <c r="M10" s="33">
        <v>0</v>
      </c>
      <c r="N10" s="34"/>
      <c r="O10" s="33">
        <v>34892.37734000001</v>
      </c>
      <c r="P10" s="33">
        <v>105.80008000000001</v>
      </c>
      <c r="Q10" s="33">
        <v>980.77297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9919.22335</v>
      </c>
      <c r="D11" s="33">
        <v>401.04757</v>
      </c>
      <c r="E11" s="33">
        <v>5318.593150000001</v>
      </c>
      <c r="F11" s="33"/>
      <c r="G11" s="33">
        <v>17677.56841</v>
      </c>
      <c r="H11" s="33">
        <v>30.28352</v>
      </c>
      <c r="I11" s="33">
        <v>110.15357</v>
      </c>
      <c r="J11" s="34"/>
      <c r="K11" s="33">
        <v>1774.87084</v>
      </c>
      <c r="L11" s="33">
        <v>0</v>
      </c>
      <c r="M11" s="33">
        <v>0</v>
      </c>
      <c r="N11" s="34"/>
      <c r="O11" s="33">
        <v>29371.662600000003</v>
      </c>
      <c r="P11" s="33">
        <v>431.33109</v>
      </c>
      <c r="Q11" s="33">
        <v>5428.74672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5416.56405</v>
      </c>
      <c r="D12" s="33">
        <v>7617.31293</v>
      </c>
      <c r="E12" s="33">
        <v>6.8944399999999995</v>
      </c>
      <c r="F12" s="33"/>
      <c r="G12" s="33">
        <v>61238.30127</v>
      </c>
      <c r="H12" s="33">
        <v>3955.11577</v>
      </c>
      <c r="I12" s="33">
        <v>0.61727</v>
      </c>
      <c r="J12" s="34"/>
      <c r="K12" s="33">
        <v>3186.47415</v>
      </c>
      <c r="L12" s="33">
        <v>0</v>
      </c>
      <c r="M12" s="33">
        <v>0</v>
      </c>
      <c r="N12" s="34"/>
      <c r="O12" s="33">
        <v>69841.33946999999</v>
      </c>
      <c r="P12" s="33">
        <v>11572.428699999999</v>
      </c>
      <c r="Q12" s="33">
        <v>7.51171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87381.50052</v>
      </c>
      <c r="D13" s="33">
        <v>19639.5104</v>
      </c>
      <c r="E13" s="33">
        <v>15190.30415</v>
      </c>
      <c r="F13" s="33"/>
      <c r="G13" s="33">
        <v>385977.50112000003</v>
      </c>
      <c r="H13" s="33">
        <v>26213.10433</v>
      </c>
      <c r="I13" s="33">
        <v>32293.94527</v>
      </c>
      <c r="J13" s="34"/>
      <c r="K13" s="33">
        <v>44957.21364</v>
      </c>
      <c r="L13" s="33">
        <v>0</v>
      </c>
      <c r="M13" s="33">
        <v>0</v>
      </c>
      <c r="N13" s="34"/>
      <c r="O13" s="33">
        <v>518316.21530000004</v>
      </c>
      <c r="P13" s="33">
        <v>45852.61472</v>
      </c>
      <c r="Q13" s="33">
        <v>47484.249429999996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17872.911170000003</v>
      </c>
      <c r="D14" s="33">
        <v>4366.06638</v>
      </c>
      <c r="E14" s="33">
        <v>353.10627</v>
      </c>
      <c r="F14" s="33"/>
      <c r="G14" s="33">
        <v>193974.6386</v>
      </c>
      <c r="H14" s="33">
        <v>11694.75134</v>
      </c>
      <c r="I14" s="33">
        <v>0</v>
      </c>
      <c r="J14" s="34"/>
      <c r="K14" s="33">
        <v>5892.68001</v>
      </c>
      <c r="L14" s="33">
        <v>0</v>
      </c>
      <c r="M14" s="33">
        <v>0</v>
      </c>
      <c r="N14" s="34"/>
      <c r="O14" s="33">
        <v>217740.22978</v>
      </c>
      <c r="P14" s="33">
        <v>16060.817720000001</v>
      </c>
      <c r="Q14" s="33">
        <v>353.10627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1117.84835</v>
      </c>
      <c r="D15" s="33">
        <v>703.17952</v>
      </c>
      <c r="E15" s="33">
        <v>1757.30576</v>
      </c>
      <c r="F15" s="33"/>
      <c r="G15" s="33">
        <v>104873.62442000001</v>
      </c>
      <c r="H15" s="33">
        <v>0</v>
      </c>
      <c r="I15" s="33">
        <v>673.36255</v>
      </c>
      <c r="J15" s="34"/>
      <c r="K15" s="33">
        <v>52175.04423</v>
      </c>
      <c r="L15" s="33">
        <v>0</v>
      </c>
      <c r="M15" s="33">
        <v>0</v>
      </c>
      <c r="N15" s="34"/>
      <c r="O15" s="33">
        <v>158166.517</v>
      </c>
      <c r="P15" s="33">
        <v>703.17952</v>
      </c>
      <c r="Q15" s="33">
        <v>2430.66831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42531.035950000005</v>
      </c>
      <c r="D16" s="33">
        <v>262.09515</v>
      </c>
      <c r="E16" s="33">
        <v>7225.15462</v>
      </c>
      <c r="F16" s="33"/>
      <c r="G16" s="33">
        <v>155709.50318</v>
      </c>
      <c r="H16" s="33">
        <v>4981.17033</v>
      </c>
      <c r="I16" s="33">
        <v>37868.59711</v>
      </c>
      <c r="J16" s="34"/>
      <c r="K16" s="33">
        <v>24636.373050000002</v>
      </c>
      <c r="L16" s="33">
        <v>0</v>
      </c>
      <c r="M16" s="33">
        <v>0</v>
      </c>
      <c r="N16" s="34"/>
      <c r="O16" s="33">
        <v>222876.91218</v>
      </c>
      <c r="P16" s="33">
        <v>5243.26548</v>
      </c>
      <c r="Q16" s="33">
        <v>45093.751729999996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54176.94185</v>
      </c>
      <c r="D17" s="33">
        <v>1784.2081</v>
      </c>
      <c r="E17" s="33">
        <v>28346.595719999998</v>
      </c>
      <c r="F17" s="33"/>
      <c r="G17" s="33">
        <v>394148.33483</v>
      </c>
      <c r="H17" s="33">
        <v>2439.7643</v>
      </c>
      <c r="I17" s="33">
        <v>31645.54034</v>
      </c>
      <c r="J17" s="34"/>
      <c r="K17" s="33">
        <v>151779.41593000002</v>
      </c>
      <c r="L17" s="33">
        <v>0</v>
      </c>
      <c r="M17" s="33">
        <v>0</v>
      </c>
      <c r="N17" s="34"/>
      <c r="O17" s="33">
        <v>600104.69261</v>
      </c>
      <c r="P17" s="33">
        <v>4223.972400000001</v>
      </c>
      <c r="Q17" s="33">
        <v>59992.136060000004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394.39946999999995</v>
      </c>
      <c r="D18" s="33">
        <v>0</v>
      </c>
      <c r="E18" s="33">
        <v>245.99531</v>
      </c>
      <c r="F18" s="33"/>
      <c r="G18" s="33">
        <v>12731.34873</v>
      </c>
      <c r="H18" s="33">
        <v>1576.65329</v>
      </c>
      <c r="I18" s="33">
        <v>243</v>
      </c>
      <c r="J18" s="34"/>
      <c r="K18" s="33">
        <v>2647.14025</v>
      </c>
      <c r="L18" s="33">
        <v>0</v>
      </c>
      <c r="M18" s="33">
        <v>0</v>
      </c>
      <c r="N18" s="34"/>
      <c r="O18" s="33">
        <v>15772.888449999999</v>
      </c>
      <c r="P18" s="33">
        <v>1576.65329</v>
      </c>
      <c r="Q18" s="33">
        <v>488.99531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239711.42812</v>
      </c>
      <c r="D20" s="41">
        <v>36162.78065</v>
      </c>
      <c r="E20" s="41">
        <v>66048.77664</v>
      </c>
      <c r="F20" s="42"/>
      <c r="G20" s="41">
        <v>1462128.50863</v>
      </c>
      <c r="H20" s="41">
        <v>51496.82644</v>
      </c>
      <c r="I20" s="41">
        <v>111639.35348</v>
      </c>
      <c r="J20" s="42"/>
      <c r="K20" s="41">
        <v>308287.88146</v>
      </c>
      <c r="L20" s="41">
        <v>0</v>
      </c>
      <c r="M20" s="41">
        <v>0</v>
      </c>
      <c r="N20" s="43"/>
      <c r="O20" s="41">
        <v>2010127.81823</v>
      </c>
      <c r="P20" s="41">
        <v>87659.60708</v>
      </c>
      <c r="Q20" s="41">
        <v>177688.13013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2012-11-26T14:03:35Z</dcterms:created>
  <dcterms:modified xsi:type="dcterms:W3CDTF">2012-11-26T14:03:38Z</dcterms:modified>
  <cp:category/>
  <cp:version/>
  <cp:contentType/>
  <cp:contentStatus/>
</cp:coreProperties>
</file>