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<sst xmlns="http://schemas.openxmlformats.org/spreadsheetml/2006/main" count="29" uniqueCount="29">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</sst>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41213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52148.32607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76552.75606999999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99.97966245900494</v>
      </c>
      <c r="F9" s="38">
        <v>0</v>
      </c>
      <c r="G9" s="38">
        <v>0</v>
      </c>
      <c r="H9" s="38">
        <v>0</v>
      </c>
      <c r="I9" s="38">
        <v>0</v>
      </c>
      <c r="J9" s="38">
        <v>0.020337540995057857</v>
      </c>
      <c r="K9" s="19">
        <v>286854.83664999995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99.44097844945856</v>
      </c>
      <c r="F10" s="38">
        <v>0</v>
      </c>
      <c r="G10" s="38">
        <v>0</v>
      </c>
      <c r="H10" s="38">
        <v>0</v>
      </c>
      <c r="I10" s="38">
        <v>0</v>
      </c>
      <c r="J10" s="38">
        <v>0.5590215505414496</v>
      </c>
      <c r="K10" s="19">
        <v>30299.835460000002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102816.57998000001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99.5794623642312</v>
      </c>
      <c r="F12" s="38">
        <v>0</v>
      </c>
      <c r="G12" s="38">
        <v>0</v>
      </c>
      <c r="H12" s="38">
        <v>0</v>
      </c>
      <c r="I12" s="38">
        <v>0</v>
      </c>
      <c r="J12" s="38">
        <v>0.42053763576878606</v>
      </c>
      <c r="K12" s="19">
        <v>32773.87522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0.06172307460887362</v>
      </c>
      <c r="E13" s="38">
        <v>99.72328238097609</v>
      </c>
      <c r="F13" s="38">
        <v>0</v>
      </c>
      <c r="G13" s="38">
        <v>0</v>
      </c>
      <c r="H13" s="38">
        <v>0</v>
      </c>
      <c r="I13" s="38">
        <v>0.0015537844666504116</v>
      </c>
      <c r="J13" s="38">
        <v>0.21344075994837222</v>
      </c>
      <c r="K13" s="19">
        <v>685340.22759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99.82099841166624</v>
      </c>
      <c r="F14" s="38">
        <v>0</v>
      </c>
      <c r="G14" s="38">
        <v>0</v>
      </c>
      <c r="H14" s="38">
        <v>0</v>
      </c>
      <c r="I14" s="38">
        <v>0</v>
      </c>
      <c r="J14" s="38">
        <v>0.17900158833376287</v>
      </c>
      <c r="K14" s="19">
        <v>207892.69719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111986.72265000001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614325.88689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99.95767113696921</v>
      </c>
      <c r="F17" s="38">
        <v>0</v>
      </c>
      <c r="G17" s="38">
        <v>0</v>
      </c>
      <c r="H17" s="38">
        <v>0</v>
      </c>
      <c r="I17" s="38">
        <v>0.04232886303080203</v>
      </c>
      <c r="J17" s="38">
        <v>0</v>
      </c>
      <c r="K17" s="19">
        <v>13296.12845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0.01910379699527938</v>
      </c>
      <c r="E18" s="39">
        <v>99.88078493166505</v>
      </c>
      <c r="F18" s="39">
        <v>0</v>
      </c>
      <c r="G18" s="39">
        <v>0</v>
      </c>
      <c r="H18" s="39">
        <v>0</v>
      </c>
      <c r="I18" s="39">
        <v>0.0007350810255615591</v>
      </c>
      <c r="J18" s="39">
        <v>0.09937619031412787</v>
      </c>
      <c r="K18" s="25">
        <v>2214287.87222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2012-11-26T14:10:33Z</dcterms:created>
  <dcterms:modified xsi:type="dcterms:W3CDTF">2012-11-26T14:10:33Z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