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<sst xmlns="http://schemas.openxmlformats.org/spreadsheetml/2006/main" count="25" uniqueCount="25">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</sst>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.5"/>
      <color indexed="8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55" applyFon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41213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91.8808963146098</v>
      </c>
      <c r="C10" s="40">
        <v>1.1834924244980254</v>
      </c>
      <c r="D10" s="40">
        <v>0.6155776252058505</v>
      </c>
      <c r="E10" s="40">
        <v>1.0560945671444293</v>
      </c>
      <c r="F10" s="40">
        <v>5.263939068541893</v>
      </c>
      <c r="G10" s="41">
        <v>55038.09205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89.68343894515132</v>
      </c>
      <c r="C11" s="40">
        <v>2.0607193729283466</v>
      </c>
      <c r="D11" s="40">
        <v>2.624455441052016</v>
      </c>
      <c r="E11" s="40">
        <v>3.6421898762140663</v>
      </c>
      <c r="F11" s="40">
        <v>1.9891963646542439</v>
      </c>
      <c r="G11" s="41">
        <v>47105.834630000005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91.32654219015852</v>
      </c>
      <c r="C12" s="40">
        <v>2.114445018543539</v>
      </c>
      <c r="D12" s="40">
        <v>1.243426784200028</v>
      </c>
      <c r="E12" s="40">
        <v>1.3570366565078131</v>
      </c>
      <c r="F12" s="40">
        <v>3.9585493505900895</v>
      </c>
      <c r="G12" s="41">
        <v>22539.83697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97.60046192816988</v>
      </c>
      <c r="C13" s="40">
        <v>0.7458153919628195</v>
      </c>
      <c r="D13" s="40">
        <v>0.5195174249287153</v>
      </c>
      <c r="E13" s="40">
        <v>0.923013543920158</v>
      </c>
      <c r="F13" s="40">
        <v>0.21119171101842316</v>
      </c>
      <c r="G13" s="41">
        <v>76901.18576000001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86.24276788785124</v>
      </c>
      <c r="C14" s="40">
        <v>4.919744288608236</v>
      </c>
      <c r="D14" s="40">
        <v>1.400641465062382</v>
      </c>
      <c r="E14" s="40">
        <v>3.0844140330235437</v>
      </c>
      <c r="F14" s="40">
        <v>4.3524323254545925</v>
      </c>
      <c r="G14" s="41">
        <v>179617.69822999998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71.60113542440165</v>
      </c>
      <c r="C15" s="40">
        <v>12.33669794707079</v>
      </c>
      <c r="D15" s="40">
        <v>6.932560889628396</v>
      </c>
      <c r="E15" s="40">
        <v>6.283513593938797</v>
      </c>
      <c r="F15" s="40">
        <v>2.8460921449603713</v>
      </c>
      <c r="G15" s="41">
        <v>28378.96733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91.31870966671289</v>
      </c>
      <c r="C16" s="40">
        <v>1.856146168160205</v>
      </c>
      <c r="D16" s="40">
        <v>1.1098095268791868</v>
      </c>
      <c r="E16" s="40">
        <v>1.3844358227634492</v>
      </c>
      <c r="F16" s="40">
        <v>4.3308988154842725</v>
      </c>
      <c r="G16" s="41">
        <v>453707.02612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88.74425692732741</v>
      </c>
      <c r="C17" s="40">
        <v>2.8897163741375214</v>
      </c>
      <c r="D17" s="40">
        <v>1.183492436057451</v>
      </c>
      <c r="E17" s="40">
        <v>1.4934031372166745</v>
      </c>
      <c r="F17" s="40">
        <v>5.689131125260943</v>
      </c>
      <c r="G17" s="41">
        <v>93144.25056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80.5385011833851</v>
      </c>
      <c r="C18" s="40">
        <v>6.669769909504092</v>
      </c>
      <c r="D18" s="40">
        <v>2.802569767026795</v>
      </c>
      <c r="E18" s="40">
        <v>1.7483586335875032</v>
      </c>
      <c r="F18" s="40">
        <v>8.240800506496521</v>
      </c>
      <c r="G18" s="41">
        <v>7206.76225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49" t="s">
        <v>19</v>
      </c>
      <c r="B19" s="40">
        <v>69.13151088764226</v>
      </c>
      <c r="C19" s="40">
        <v>12.43336688662553</v>
      </c>
      <c r="D19" s="40">
        <v>5.540018378457276</v>
      </c>
      <c r="E19" s="40">
        <v>12.053550816723112</v>
      </c>
      <c r="F19" s="40">
        <v>0.8415530305518137</v>
      </c>
      <c r="G19" s="41">
        <v>67367.19962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51"/>
      <c r="B20" s="40"/>
      <c r="C20" s="40"/>
      <c r="D20" s="40"/>
      <c r="E20" s="40"/>
      <c r="F20" s="40"/>
      <c r="G20" s="41"/>
      <c r="H20" s="42"/>
      <c r="I20" s="52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1"/>
      <c r="B21" s="36"/>
      <c r="C21" s="36"/>
      <c r="D21" s="36"/>
      <c r="E21" s="36"/>
      <c r="F21" s="36"/>
      <c r="G21" s="37"/>
      <c r="I21" s="52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1"/>
      <c r="B22" s="36"/>
      <c r="C22" s="36"/>
      <c r="D22" s="36"/>
      <c r="E22" s="36"/>
      <c r="F22" s="36"/>
      <c r="G22" s="37"/>
      <c r="I22" s="52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1"/>
      <c r="B23" s="36"/>
      <c r="C23" s="36"/>
      <c r="D23" s="36"/>
      <c r="E23" s="36"/>
      <c r="F23" s="36"/>
      <c r="G23" s="37"/>
      <c r="I23" s="52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1"/>
      <c r="B24" s="36"/>
      <c r="C24" s="36"/>
      <c r="D24" s="36"/>
      <c r="E24" s="36"/>
      <c r="F24" s="36"/>
      <c r="G24" s="37"/>
      <c r="I24" s="52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1"/>
      <c r="B25" s="36"/>
      <c r="C25" s="36"/>
      <c r="D25" s="36"/>
      <c r="E25" s="36"/>
      <c r="F25" s="36"/>
      <c r="G25" s="37"/>
      <c r="I25" s="52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20</v>
      </c>
      <c r="B26" s="54">
        <v>88.55800341702466</v>
      </c>
      <c r="C26" s="54">
        <v>3.392774611591993</v>
      </c>
      <c r="D26" s="54">
        <v>1.6304269057580922</v>
      </c>
      <c r="E26" s="54">
        <v>2.575580518144915</v>
      </c>
      <c r="F26" s="54">
        <v>3.843214547480344</v>
      </c>
      <c r="G26" s="55">
        <v>1031006.85352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21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22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23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2013-08-05T15:50:12Z</dcterms:created>
  <dcterms:modified xsi:type="dcterms:W3CDTF">2013-08-05T15:50:13Z</dcterms:modified>
  <cp:category/>
  <cp:version/>
  <cp:contentType/>
  <cp:contentStatus/>
</cp:coreProperties>
</file>