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<sst xmlns="http://schemas.openxmlformats.org/spreadsheetml/2006/main" count="29" uniqueCount="29">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</sst>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41182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90.94881630320594</v>
      </c>
      <c r="C10" s="40">
        <v>2.578065967094982</v>
      </c>
      <c r="D10" s="40">
        <v>0.9740665195618695</v>
      </c>
      <c r="E10" s="40">
        <v>1.2753883439643625</v>
      </c>
      <c r="F10" s="40">
        <v>4.223662866172844</v>
      </c>
      <c r="G10" s="41">
        <v>2388506.65871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88.61248525958302</v>
      </c>
      <c r="C11" s="40">
        <v>5.618488794577997</v>
      </c>
      <c r="D11" s="40">
        <v>1.230274883729426</v>
      </c>
      <c r="E11" s="40">
        <v>0.9274888656068369</v>
      </c>
      <c r="F11" s="40">
        <v>3.6112621965027265</v>
      </c>
      <c r="G11" s="41">
        <v>996295.17859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70.87420557673515</v>
      </c>
      <c r="C12" s="40">
        <v>9.460845252778958</v>
      </c>
      <c r="D12" s="40">
        <v>4.619408990851184</v>
      </c>
      <c r="E12" s="40">
        <v>5.129246657559624</v>
      </c>
      <c r="F12" s="40">
        <v>9.91629352207508</v>
      </c>
      <c r="G12" s="41">
        <v>168754.08511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90.2600128413322</v>
      </c>
      <c r="C13" s="40">
        <v>4.1718109427575705</v>
      </c>
      <c r="D13" s="40">
        <v>1.1920555932570311</v>
      </c>
      <c r="E13" s="40">
        <v>1.429896087262847</v>
      </c>
      <c r="F13" s="40">
        <v>2.946224535390358</v>
      </c>
      <c r="G13" s="41">
        <v>996193.9155499999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85.05929935121961</v>
      </c>
      <c r="C14" s="40">
        <v>5.6025832967406135</v>
      </c>
      <c r="D14" s="40">
        <v>1.297682319666729</v>
      </c>
      <c r="E14" s="40">
        <v>1.905846959412651</v>
      </c>
      <c r="F14" s="40">
        <v>6.13458807296041</v>
      </c>
      <c r="G14" s="41">
        <v>579775.00163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82.91365747022996</v>
      </c>
      <c r="C15" s="40">
        <v>6.60211750286044</v>
      </c>
      <c r="D15" s="40">
        <v>2.177681896368415</v>
      </c>
      <c r="E15" s="40">
        <v>3.7730764144157938</v>
      </c>
      <c r="F15" s="40">
        <v>4.5334667161254005</v>
      </c>
      <c r="G15" s="41">
        <v>312176.02126999997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80.22540457303026</v>
      </c>
      <c r="C16" s="40">
        <v>6.190160278655561</v>
      </c>
      <c r="D16" s="40">
        <v>2.4982659289880464</v>
      </c>
      <c r="E16" s="40">
        <v>4.401772334803526</v>
      </c>
      <c r="F16" s="40">
        <v>6.684396884522613</v>
      </c>
      <c r="G16" s="41">
        <v>219522.46902000002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90.25712008845338</v>
      </c>
      <c r="C17" s="40">
        <v>3.6784460507127075</v>
      </c>
      <c r="D17" s="40">
        <v>1.1692875443283144</v>
      </c>
      <c r="E17" s="40">
        <v>1.8748581718888517</v>
      </c>
      <c r="F17" s="40">
        <v>3.0202881446167593</v>
      </c>
      <c r="G17" s="41">
        <v>48124.84771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86.91853696393719</v>
      </c>
      <c r="C18" s="40">
        <v>3.281923738856105</v>
      </c>
      <c r="D18" s="40">
        <v>1.8498974849596745</v>
      </c>
      <c r="E18" s="40">
        <v>1.925644333486333</v>
      </c>
      <c r="F18" s="40">
        <v>6.023997478760699</v>
      </c>
      <c r="G18" s="41">
        <v>1562219.43621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84.04668694716281</v>
      </c>
      <c r="C19" s="40">
        <v>4.88079056996227</v>
      </c>
      <c r="D19" s="40">
        <v>3.2819718475648947</v>
      </c>
      <c r="E19" s="40">
        <v>3.5637951983274947</v>
      </c>
      <c r="F19" s="40">
        <v>4.226755436982519</v>
      </c>
      <c r="G19" s="41">
        <v>1162906.1187200001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89.55856565914762</v>
      </c>
      <c r="C20" s="40">
        <v>4.508217675467872</v>
      </c>
      <c r="D20" s="40">
        <v>0.8870253571661645</v>
      </c>
      <c r="E20" s="40">
        <v>1.344466889567894</v>
      </c>
      <c r="F20" s="40">
        <v>3.701724418650455</v>
      </c>
      <c r="G20" s="41">
        <v>588698.69027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84.86741388401956</v>
      </c>
      <c r="C21" s="40">
        <v>3.8341261031787623</v>
      </c>
      <c r="D21" s="40">
        <v>1.77508727394679</v>
      </c>
      <c r="E21" s="40">
        <v>2.592419877701793</v>
      </c>
      <c r="F21" s="40">
        <v>6.930952861153091</v>
      </c>
      <c r="G21" s="41">
        <v>1192703.95494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87.31659864468806</v>
      </c>
      <c r="C23" s="50">
        <v>4.148738526084008</v>
      </c>
      <c r="D23" s="50">
        <v>1.6544973432573689</v>
      </c>
      <c r="E23" s="50">
        <v>2.0199751612093553</v>
      </c>
      <c r="F23" s="50">
        <v>4.8601903247612155</v>
      </c>
      <c r="G23" s="41">
        <v>10215876.37773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82.42681135385403</v>
      </c>
      <c r="C24" s="40">
        <v>5.972921941282765</v>
      </c>
      <c r="D24" s="40">
        <v>3.08063975202</v>
      </c>
      <c r="E24" s="40">
        <v>4.08832739542256</v>
      </c>
      <c r="F24" s="40">
        <v>4.431299557420624</v>
      </c>
      <c r="G24" s="41">
        <v>676698.0318400001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87.01282202481786</v>
      </c>
      <c r="C26" s="50">
        <v>4.262065392659795</v>
      </c>
      <c r="D26" s="50">
        <v>1.743096027539511</v>
      </c>
      <c r="E26" s="50">
        <v>2.148470944980567</v>
      </c>
      <c r="F26" s="50">
        <v>4.833545610002258</v>
      </c>
      <c r="G26" s="41">
        <v>10892574.40957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2013-08-05T15:50:04Z</dcterms:created>
  <dcterms:modified xsi:type="dcterms:W3CDTF">2013-08-05T15:50:05Z</dcterms:modified>
  <cp:category/>
  <cp:version/>
  <cp:contentType/>
  <cp:contentStatus/>
</cp:coreProperties>
</file>