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<sst xmlns="http://schemas.openxmlformats.org/spreadsheetml/2006/main" count="29" uniqueCount="29">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</sst>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41182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45.742724532734194</v>
      </c>
      <c r="C7" s="18">
        <v>17.19699825073011</v>
      </c>
      <c r="D7" s="18">
        <v>0.23058802891656235</v>
      </c>
      <c r="E7" s="18">
        <v>2.3457081133664657</v>
      </c>
      <c r="F7" s="18">
        <v>33.18832398519727</v>
      </c>
      <c r="G7" s="18">
        <v>1.2956570890553998</v>
      </c>
      <c r="H7" s="19">
        <v>152617.82741</v>
      </c>
    </row>
    <row r="8" spans="1:9" s="10" customFormat="1" ht="24" customHeight="1">
      <c r="A8" s="17" t="s">
        <v>8</v>
      </c>
      <c r="B8" s="18">
        <v>45.885884887011315</v>
      </c>
      <c r="C8" s="18">
        <v>19.902886870062485</v>
      </c>
      <c r="D8" s="18">
        <v>0.3522131090133479</v>
      </c>
      <c r="E8" s="18">
        <v>2.0324030602810086</v>
      </c>
      <c r="F8" s="18">
        <v>29.982782987464113</v>
      </c>
      <c r="G8" s="18">
        <v>1.843829086167728</v>
      </c>
      <c r="H8" s="19">
        <v>56333.66985</v>
      </c>
      <c r="I8" s="20"/>
    </row>
    <row r="9" spans="1:9" s="10" customFormat="1" ht="24" customHeight="1">
      <c r="A9" s="17" t="s">
        <v>9</v>
      </c>
      <c r="B9" s="18">
        <v>40.07746515983187</v>
      </c>
      <c r="C9" s="18">
        <v>16.29752353570564</v>
      </c>
      <c r="D9" s="18">
        <v>0.4963150456287609</v>
      </c>
      <c r="E9" s="18">
        <v>2.243754011373713</v>
      </c>
      <c r="F9" s="18">
        <v>38.02325426306229</v>
      </c>
      <c r="G9" s="18">
        <v>2.8616879843977268</v>
      </c>
      <c r="H9" s="19">
        <v>14330.845019999999</v>
      </c>
      <c r="I9" s="20"/>
    </row>
    <row r="10" spans="1:9" s="10" customFormat="1" ht="24" customHeight="1">
      <c r="A10" s="17" t="s">
        <v>10</v>
      </c>
      <c r="B10" s="18">
        <v>45.36589222131088</v>
      </c>
      <c r="C10" s="18">
        <v>18.179459628131994</v>
      </c>
      <c r="D10" s="18">
        <v>0.7953044621548385</v>
      </c>
      <c r="E10" s="18">
        <v>1.4122621733089666</v>
      </c>
      <c r="F10" s="18">
        <v>32.87546612803806</v>
      </c>
      <c r="G10" s="18">
        <v>1.3716153870552488</v>
      </c>
      <c r="H10" s="19">
        <v>75961.03615</v>
      </c>
      <c r="I10" s="20"/>
    </row>
    <row r="11" spans="1:9" s="10" customFormat="1" ht="24" customHeight="1">
      <c r="A11" s="17" t="s">
        <v>11</v>
      </c>
      <c r="B11" s="18">
        <v>41.86533527309042</v>
      </c>
      <c r="C11" s="18">
        <v>15.79254257576295</v>
      </c>
      <c r="D11" s="18">
        <v>0.3472746663989037</v>
      </c>
      <c r="E11" s="18">
        <v>0.9842030043112203</v>
      </c>
      <c r="F11" s="18">
        <v>38.80922964829627</v>
      </c>
      <c r="G11" s="18">
        <v>2.201414832140237</v>
      </c>
      <c r="H11" s="19">
        <v>42289.74187</v>
      </c>
      <c r="I11" s="20"/>
    </row>
    <row r="12" spans="1:9" s="10" customFormat="1" ht="24" customHeight="1">
      <c r="A12" s="17" t="s">
        <v>12</v>
      </c>
      <c r="B12" s="18">
        <v>44.182109027763296</v>
      </c>
      <c r="C12" s="18">
        <v>17.46155267621801</v>
      </c>
      <c r="D12" s="18">
        <v>0.8552797185826786</v>
      </c>
      <c r="E12" s="18">
        <v>1.5540307283428278</v>
      </c>
      <c r="F12" s="18">
        <v>34.08770892482665</v>
      </c>
      <c r="G12" s="18">
        <v>1.8593189242665387</v>
      </c>
      <c r="H12" s="19">
        <v>25683.524960000002</v>
      </c>
      <c r="I12" s="20"/>
    </row>
    <row r="13" spans="1:9" s="10" customFormat="1" ht="24" customHeight="1">
      <c r="A13" s="17" t="s">
        <v>13</v>
      </c>
      <c r="B13" s="18">
        <v>39.75555540638554</v>
      </c>
      <c r="C13" s="18">
        <v>12.319786544713212</v>
      </c>
      <c r="D13" s="18">
        <v>1.0680857526947667</v>
      </c>
      <c r="E13" s="18">
        <v>0.8983073439265817</v>
      </c>
      <c r="F13" s="18">
        <v>44.114855562304044</v>
      </c>
      <c r="G13" s="18">
        <v>1.8434093899758612</v>
      </c>
      <c r="H13" s="19">
        <v>21469.909079999998</v>
      </c>
      <c r="I13" s="20"/>
    </row>
    <row r="14" spans="1:9" s="10" customFormat="1" ht="24" customHeight="1">
      <c r="A14" s="17" t="s">
        <v>14</v>
      </c>
      <c r="B14" s="18">
        <v>41.621378986686544</v>
      </c>
      <c r="C14" s="18">
        <v>10.31689581045391</v>
      </c>
      <c r="D14" s="18">
        <v>3.52705524719761</v>
      </c>
      <c r="E14" s="18">
        <v>2.4936386518843587</v>
      </c>
      <c r="F14" s="18">
        <v>39.77465472979013</v>
      </c>
      <c r="G14" s="18">
        <v>2.2663765739874537</v>
      </c>
      <c r="H14" s="19">
        <v>6707.819509999999</v>
      </c>
      <c r="I14" s="20"/>
    </row>
    <row r="15" spans="1:9" s="10" customFormat="1" ht="24" customHeight="1">
      <c r="A15" s="17" t="s">
        <v>15</v>
      </c>
      <c r="B15" s="18">
        <v>41.99749603126895</v>
      </c>
      <c r="C15" s="18">
        <v>16.538719506147704</v>
      </c>
      <c r="D15" s="18">
        <v>0.24563404709427197</v>
      </c>
      <c r="E15" s="18">
        <v>0.8682084583927259</v>
      </c>
      <c r="F15" s="18">
        <v>38.84325874555571</v>
      </c>
      <c r="G15" s="18">
        <v>1.5066832115406281</v>
      </c>
      <c r="H15" s="19">
        <v>127450.59315</v>
      </c>
      <c r="I15" s="20"/>
    </row>
    <row r="16" spans="1:9" s="10" customFormat="1" ht="24" customHeight="1">
      <c r="A16" s="17" t="s">
        <v>16</v>
      </c>
      <c r="B16" s="18">
        <v>40.62773897632009</v>
      </c>
      <c r="C16" s="18">
        <v>14.688046393581258</v>
      </c>
      <c r="D16" s="18">
        <v>0.19412542913286127</v>
      </c>
      <c r="E16" s="18">
        <v>0.8196692362824215</v>
      </c>
      <c r="F16" s="18">
        <v>42.066904838032066</v>
      </c>
      <c r="G16" s="18">
        <v>1.603515126651315</v>
      </c>
      <c r="H16" s="19">
        <v>82902.58557</v>
      </c>
      <c r="I16" s="20"/>
    </row>
    <row r="17" spans="1:9" s="10" customFormat="1" ht="24" customHeight="1">
      <c r="A17" s="17" t="s">
        <v>17</v>
      </c>
      <c r="B17" s="18">
        <v>47.05925200712253</v>
      </c>
      <c r="C17" s="18">
        <v>13.727218137329626</v>
      </c>
      <c r="D17" s="18">
        <v>0.8695373027509563</v>
      </c>
      <c r="E17" s="18">
        <v>2.0594951058415463</v>
      </c>
      <c r="F17" s="18">
        <v>34.18884709717338</v>
      </c>
      <c r="G17" s="18">
        <v>2.095650349781962</v>
      </c>
      <c r="H17" s="19">
        <v>34047.8964</v>
      </c>
      <c r="I17" s="20"/>
    </row>
    <row r="18" spans="1:9" s="10" customFormat="1" ht="24" customHeight="1">
      <c r="A18" s="17" t="s">
        <v>18</v>
      </c>
      <c r="B18" s="18">
        <v>41.81895169411986</v>
      </c>
      <c r="C18" s="18">
        <v>19.262720196927358</v>
      </c>
      <c r="D18" s="18">
        <v>0.3557494461183085</v>
      </c>
      <c r="E18" s="18">
        <v>1.7486197356567343</v>
      </c>
      <c r="F18" s="18">
        <v>35.15332038787578</v>
      </c>
      <c r="G18" s="18">
        <v>1.6606385393019678</v>
      </c>
      <c r="H18" s="19">
        <v>88926.84259999999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43.45450887714223</v>
      </c>
      <c r="C20" s="23">
        <v>16.90109792506179</v>
      </c>
      <c r="D20" s="24">
        <v>0.43149862936475725</v>
      </c>
      <c r="E20" s="23">
        <v>1.5557320314128178</v>
      </c>
      <c r="F20" s="23">
        <v>36.02906328888933</v>
      </c>
      <c r="G20" s="23">
        <v>1.6280992481290564</v>
      </c>
      <c r="H20" s="25">
        <v>728722.29157</v>
      </c>
      <c r="I20" s="20"/>
    </row>
    <row r="21" spans="1:9" s="10" customFormat="1" ht="24" customHeight="1">
      <c r="A21" s="17" t="s">
        <v>20</v>
      </c>
      <c r="B21" s="18">
        <v>53.834334536746965</v>
      </c>
      <c r="C21" s="18">
        <v>12.056549267125881</v>
      </c>
      <c r="D21" s="21">
        <v>0.3064753984140737</v>
      </c>
      <c r="E21" s="18">
        <v>2.1009000984151527</v>
      </c>
      <c r="F21" s="18">
        <v>25.55354186899057</v>
      </c>
      <c r="G21" s="18">
        <v>6.148198830307356</v>
      </c>
      <c r="H21" s="19">
        <v>43493.82061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44.03913572975664</v>
      </c>
      <c r="C23" s="27">
        <v>16.62823657583425</v>
      </c>
      <c r="D23" s="28">
        <v>0.4244568985677908</v>
      </c>
      <c r="E23" s="27">
        <v>1.5864377389660596</v>
      </c>
      <c r="F23" s="27">
        <v>35.43904652771733</v>
      </c>
      <c r="G23" s="27">
        <v>1.8826865291579367</v>
      </c>
      <c r="H23" s="19">
        <v>772216.1121799999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2012-10-23T21:35:30Z</dcterms:created>
  <dcterms:modified xsi:type="dcterms:W3CDTF">2012-10-23T21:35:31Z</dcterms:modified>
  <cp:category/>
  <cp:version/>
  <cp:contentType/>
  <cp:contentStatus/>
</cp:coreProperties>
</file>