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<sst xmlns="http://schemas.openxmlformats.org/spreadsheetml/2006/main" count="26" uniqueCount="26">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</sst>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41182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88.07906023756219</v>
      </c>
      <c r="C10" s="47">
        <v>3.3045442589221365</v>
      </c>
      <c r="D10" s="47">
        <v>1.6672669136308413</v>
      </c>
      <c r="E10" s="47">
        <v>2.010609334258698</v>
      </c>
      <c r="F10" s="47">
        <v>4.938519255626125</v>
      </c>
      <c r="G10" s="48">
        <v>67581.59961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87.77823131167575</v>
      </c>
      <c r="C11" s="47">
        <v>4.751443720862915</v>
      </c>
      <c r="D11" s="47">
        <v>1.1009983875378886</v>
      </c>
      <c r="E11" s="47">
        <v>1.2886267670404223</v>
      </c>
      <c r="F11" s="47">
        <v>5.080699812883024</v>
      </c>
      <c r="G11" s="48">
        <v>76235.24244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92.43098405370033</v>
      </c>
      <c r="C12" s="47">
        <v>1.6329155504795516</v>
      </c>
      <c r="D12" s="47">
        <v>0.6472281615402675</v>
      </c>
      <c r="E12" s="47">
        <v>1.5723258242396714</v>
      </c>
      <c r="F12" s="47">
        <v>3.7165464100401806</v>
      </c>
      <c r="G12" s="48">
        <v>30111.49106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86.68644073045586</v>
      </c>
      <c r="C13" s="47">
        <v>5.859219091532138</v>
      </c>
      <c r="D13" s="47">
        <v>1.5287421243500467</v>
      </c>
      <c r="E13" s="47">
        <v>1.669305863335355</v>
      </c>
      <c r="F13" s="47">
        <v>4.256292190326589</v>
      </c>
      <c r="G13" s="48">
        <v>32890.99332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88.70904096907883</v>
      </c>
      <c r="C14" s="47">
        <v>5.7528263185292685</v>
      </c>
      <c r="D14" s="47">
        <v>1.5555667754368752</v>
      </c>
      <c r="E14" s="47">
        <v>1.594183858521694</v>
      </c>
      <c r="F14" s="47">
        <v>2.388382078433333</v>
      </c>
      <c r="G14" s="48">
        <v>100898.86881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91.72272302302305</v>
      </c>
      <c r="C15" s="47">
        <v>3.0955721435842913</v>
      </c>
      <c r="D15" s="47">
        <v>1.311440381900911</v>
      </c>
      <c r="E15" s="47">
        <v>1.9715716380810728</v>
      </c>
      <c r="F15" s="47">
        <v>1.8986928134106809</v>
      </c>
      <c r="G15" s="48">
        <v>690209.0178799999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85.07357834535891</v>
      </c>
      <c r="C16" s="47">
        <v>2.299366680554087</v>
      </c>
      <c r="D16" s="47">
        <v>3.354078361434966</v>
      </c>
      <c r="E16" s="47">
        <v>3.495571950016746</v>
      </c>
      <c r="F16" s="47">
        <v>5.77740466263527</v>
      </c>
      <c r="G16" s="48">
        <v>203549.53386000003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90.16910621764154</v>
      </c>
      <c r="C17" s="47">
        <v>2.9413073026933243</v>
      </c>
      <c r="D17" s="47">
        <v>1.3264473966597332</v>
      </c>
      <c r="E17" s="47">
        <v>2.3148079578269014</v>
      </c>
      <c r="F17" s="47">
        <v>3.2483311251785025</v>
      </c>
      <c r="G17" s="48">
        <v>109199.22672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92.13397330014512</v>
      </c>
      <c r="C18" s="47">
        <v>2.3217479618850034</v>
      </c>
      <c r="D18" s="47">
        <v>1.2328502851305494</v>
      </c>
      <c r="E18" s="47">
        <v>1.6278438518386502</v>
      </c>
      <c r="F18" s="47">
        <v>2.683584601000692</v>
      </c>
      <c r="G18" s="48">
        <v>287744.7548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84.09236755531447</v>
      </c>
      <c r="C19" s="47">
        <v>5.713633781506208</v>
      </c>
      <c r="D19" s="47">
        <v>1.7209363561597608</v>
      </c>
      <c r="E19" s="47">
        <v>2.434566193734457</v>
      </c>
      <c r="F19" s="47">
        <v>6.038496113285108</v>
      </c>
      <c r="G19" s="48">
        <v>638259.05535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94.19549965849335</v>
      </c>
      <c r="C20" s="47">
        <v>2.0538084011523674</v>
      </c>
      <c r="D20" s="47">
        <v>1.8803844487563626</v>
      </c>
      <c r="E20" s="47">
        <v>1.2893732028647846</v>
      </c>
      <c r="F20" s="47">
        <v>0.5809342887331493</v>
      </c>
      <c r="G20" s="48">
        <v>12721.20125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88.50462706859248</v>
      </c>
      <c r="C26" s="59">
        <v>3.856441848501439</v>
      </c>
      <c r="D26" s="59">
        <v>1.6151604396307688</v>
      </c>
      <c r="E26" s="59">
        <v>2.1610216147317547</v>
      </c>
      <c r="F26" s="59">
        <v>3.8627490285435813</v>
      </c>
      <c r="G26" s="60">
        <v>2249400.9850999997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2013-08-05T15:50:05Z</dcterms:created>
  <dcterms:modified xsi:type="dcterms:W3CDTF">2013-08-05T15:50:06Z</dcterms:modified>
  <cp:category/>
  <cp:version/>
  <cp:contentType/>
  <cp:contentStatus/>
</cp:coreProperties>
</file>