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<sst xmlns="http://schemas.openxmlformats.org/spreadsheetml/2006/main" count="32" uniqueCount="23">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</sst>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41182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10020.67094</v>
      </c>
      <c r="D8" s="33">
        <v>1425.18658</v>
      </c>
      <c r="E8" s="33">
        <v>5523.45676</v>
      </c>
      <c r="F8" s="33"/>
      <c r="G8" s="33">
        <v>39589.518130000004</v>
      </c>
      <c r="H8" s="33">
        <v>513.38369</v>
      </c>
      <c r="I8" s="33">
        <v>3144.84535</v>
      </c>
      <c r="J8" s="34"/>
      <c r="K8" s="33">
        <v>7241.031730000001</v>
      </c>
      <c r="L8" s="33">
        <v>0</v>
      </c>
      <c r="M8" s="33">
        <v>0</v>
      </c>
      <c r="N8" s="34"/>
      <c r="O8" s="33">
        <v>56851.220799999996</v>
      </c>
      <c r="P8" s="33">
        <v>1938.57027</v>
      </c>
      <c r="Q8" s="33">
        <v>8668.302109999999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5861.80268</v>
      </c>
      <c r="D9" s="33">
        <v>0</v>
      </c>
      <c r="E9" s="33">
        <v>1764.2183</v>
      </c>
      <c r="F9" s="33"/>
      <c r="G9" s="33">
        <v>67002.57505</v>
      </c>
      <c r="H9" s="33">
        <v>0</v>
      </c>
      <c r="I9" s="33">
        <v>4945.014190000001</v>
      </c>
      <c r="J9" s="34"/>
      <c r="K9" s="33">
        <v>11068.55091</v>
      </c>
      <c r="L9" s="33">
        <v>0</v>
      </c>
      <c r="M9" s="33">
        <v>0</v>
      </c>
      <c r="N9" s="34"/>
      <c r="O9" s="33">
        <v>83932.92864</v>
      </c>
      <c r="P9" s="33">
        <v>0</v>
      </c>
      <c r="Q9" s="33">
        <v>6709.23249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5626.1633600000005</v>
      </c>
      <c r="D10" s="33">
        <v>23.169580000000003</v>
      </c>
      <c r="E10" s="33">
        <v>532.1213100000001</v>
      </c>
      <c r="F10" s="33"/>
      <c r="G10" s="33">
        <v>26175.75407</v>
      </c>
      <c r="H10" s="33">
        <v>92.61504</v>
      </c>
      <c r="I10" s="33">
        <v>652.0791800000001</v>
      </c>
      <c r="J10" s="34"/>
      <c r="K10" s="33">
        <v>3170.3124700000003</v>
      </c>
      <c r="L10" s="33">
        <v>0</v>
      </c>
      <c r="M10" s="33">
        <v>0</v>
      </c>
      <c r="N10" s="34"/>
      <c r="O10" s="33">
        <v>34972.2299</v>
      </c>
      <c r="P10" s="33">
        <v>115.78461999999999</v>
      </c>
      <c r="Q10" s="33">
        <v>1184.20049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9634.76766</v>
      </c>
      <c r="D11" s="33">
        <v>430.60035</v>
      </c>
      <c r="E11" s="33">
        <v>4343.82203</v>
      </c>
      <c r="F11" s="33"/>
      <c r="G11" s="33">
        <v>17345.72394</v>
      </c>
      <c r="H11" s="33">
        <v>30.28352</v>
      </c>
      <c r="I11" s="33">
        <v>109.6</v>
      </c>
      <c r="J11" s="34"/>
      <c r="K11" s="33">
        <v>1761.84692</v>
      </c>
      <c r="L11" s="33">
        <v>0</v>
      </c>
      <c r="M11" s="33">
        <v>0</v>
      </c>
      <c r="N11" s="34"/>
      <c r="O11" s="33">
        <v>28742.33852</v>
      </c>
      <c r="P11" s="33">
        <v>460.88387</v>
      </c>
      <c r="Q11" s="33">
        <v>4453.422030000001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5150.96566</v>
      </c>
      <c r="D12" s="33">
        <v>7672.08428</v>
      </c>
      <c r="E12" s="33">
        <v>6.89279</v>
      </c>
      <c r="F12" s="33"/>
      <c r="G12" s="33">
        <v>60653.78666</v>
      </c>
      <c r="H12" s="33">
        <v>3927.55663</v>
      </c>
      <c r="I12" s="33">
        <v>0.61364</v>
      </c>
      <c r="J12" s="34"/>
      <c r="K12" s="33">
        <v>3204.13366</v>
      </c>
      <c r="L12" s="33">
        <v>0</v>
      </c>
      <c r="M12" s="33">
        <v>0</v>
      </c>
      <c r="N12" s="34"/>
      <c r="O12" s="33">
        <v>69008.88598</v>
      </c>
      <c r="P12" s="33">
        <v>11599.64091</v>
      </c>
      <c r="Q12" s="33">
        <v>7.50643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86697.2424</v>
      </c>
      <c r="D13" s="33">
        <v>19923.8477</v>
      </c>
      <c r="E13" s="33">
        <v>14754.14394</v>
      </c>
      <c r="F13" s="33"/>
      <c r="G13" s="33">
        <v>390068.83877</v>
      </c>
      <c r="H13" s="33">
        <v>29038.79435</v>
      </c>
      <c r="I13" s="33">
        <v>22775.50597</v>
      </c>
      <c r="J13" s="34"/>
      <c r="K13" s="33">
        <v>45511.59901</v>
      </c>
      <c r="L13" s="33">
        <v>0</v>
      </c>
      <c r="M13" s="33">
        <v>0</v>
      </c>
      <c r="N13" s="34"/>
      <c r="O13" s="33">
        <v>522277.68018</v>
      </c>
      <c r="P13" s="33">
        <v>48962.642049999995</v>
      </c>
      <c r="Q13" s="33">
        <v>37529.64990999999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18378.31579</v>
      </c>
      <c r="D14" s="33">
        <v>4866.73305</v>
      </c>
      <c r="E14" s="33">
        <v>332.36073999999996</v>
      </c>
      <c r="F14" s="33"/>
      <c r="G14" s="33">
        <v>193539.17669999998</v>
      </c>
      <c r="H14" s="33">
        <v>10755.86241</v>
      </c>
      <c r="I14" s="33">
        <v>0</v>
      </c>
      <c r="J14" s="34"/>
      <c r="K14" s="33">
        <v>5885.385139999999</v>
      </c>
      <c r="L14" s="33">
        <v>0</v>
      </c>
      <c r="M14" s="33">
        <v>0</v>
      </c>
      <c r="N14" s="34"/>
      <c r="O14" s="33">
        <v>217802.87763</v>
      </c>
      <c r="P14" s="33">
        <v>15622.59546</v>
      </c>
      <c r="Q14" s="33">
        <v>332.36073999999996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1162.90936</v>
      </c>
      <c r="D15" s="33">
        <v>704.6438499999999</v>
      </c>
      <c r="E15" s="33">
        <v>1738.042</v>
      </c>
      <c r="F15" s="33"/>
      <c r="G15" s="33">
        <v>92533.87111</v>
      </c>
      <c r="H15" s="33">
        <v>0</v>
      </c>
      <c r="I15" s="33">
        <v>662.60248</v>
      </c>
      <c r="J15" s="34"/>
      <c r="K15" s="33">
        <v>61283.36913</v>
      </c>
      <c r="L15" s="33">
        <v>0</v>
      </c>
      <c r="M15" s="33">
        <v>0</v>
      </c>
      <c r="N15" s="34"/>
      <c r="O15" s="33">
        <v>154980.1496</v>
      </c>
      <c r="P15" s="33">
        <v>704.6438499999999</v>
      </c>
      <c r="Q15" s="33">
        <v>2400.64448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40054.75144</v>
      </c>
      <c r="D16" s="33">
        <v>283.98735</v>
      </c>
      <c r="E16" s="33">
        <v>6958.269</v>
      </c>
      <c r="F16" s="33"/>
      <c r="G16" s="33">
        <v>151528.39859</v>
      </c>
      <c r="H16" s="33">
        <v>4981.23441</v>
      </c>
      <c r="I16" s="33">
        <v>38337.80075</v>
      </c>
      <c r="J16" s="34"/>
      <c r="K16" s="33">
        <v>24940.66814</v>
      </c>
      <c r="L16" s="33">
        <v>0</v>
      </c>
      <c r="M16" s="33">
        <v>0</v>
      </c>
      <c r="N16" s="34"/>
      <c r="O16" s="33">
        <v>216523.81816999998</v>
      </c>
      <c r="P16" s="33">
        <v>5265.221759999999</v>
      </c>
      <c r="Q16" s="33">
        <v>45296.06975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50719.910840000004</v>
      </c>
      <c r="D17" s="33">
        <v>1560.45551</v>
      </c>
      <c r="E17" s="33">
        <v>26533.679070000002</v>
      </c>
      <c r="F17" s="33"/>
      <c r="G17" s="33">
        <v>393291.32751</v>
      </c>
      <c r="H17" s="33">
        <v>2939.7643</v>
      </c>
      <c r="I17" s="33">
        <v>28988.284379999997</v>
      </c>
      <c r="J17" s="34"/>
      <c r="K17" s="33">
        <v>147595.28806999998</v>
      </c>
      <c r="L17" s="33">
        <v>0</v>
      </c>
      <c r="M17" s="33">
        <v>0</v>
      </c>
      <c r="N17" s="34"/>
      <c r="O17" s="33">
        <v>591606.52642</v>
      </c>
      <c r="P17" s="33">
        <v>4500.21981</v>
      </c>
      <c r="Q17" s="33">
        <v>55521.96345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310.31887</v>
      </c>
      <c r="D18" s="33">
        <v>0</v>
      </c>
      <c r="E18" s="33">
        <v>152.90341</v>
      </c>
      <c r="F18" s="33"/>
      <c r="G18" s="33">
        <v>12435.704240000001</v>
      </c>
      <c r="H18" s="33">
        <v>1572.04611</v>
      </c>
      <c r="I18" s="33">
        <v>443</v>
      </c>
      <c r="J18" s="34"/>
      <c r="K18" s="33">
        <v>2614.68573</v>
      </c>
      <c r="L18" s="33">
        <v>0</v>
      </c>
      <c r="M18" s="33">
        <v>0</v>
      </c>
      <c r="N18" s="34"/>
      <c r="O18" s="33">
        <v>15360.70884</v>
      </c>
      <c r="P18" s="33">
        <v>1572.04611</v>
      </c>
      <c r="Q18" s="33">
        <v>595.90341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233617.819</v>
      </c>
      <c r="D20" s="41">
        <v>36890.70825</v>
      </c>
      <c r="E20" s="41">
        <v>62639.90935</v>
      </c>
      <c r="F20" s="42"/>
      <c r="G20" s="41">
        <v>1444164.67477</v>
      </c>
      <c r="H20" s="41">
        <v>53851.540460000004</v>
      </c>
      <c r="I20" s="41">
        <v>100059.34594</v>
      </c>
      <c r="J20" s="42"/>
      <c r="K20" s="41">
        <v>314276.87091</v>
      </c>
      <c r="L20" s="41">
        <v>0</v>
      </c>
      <c r="M20" s="41">
        <v>0</v>
      </c>
      <c r="N20" s="43"/>
      <c r="O20" s="41">
        <v>1992059.36468</v>
      </c>
      <c r="P20" s="41">
        <v>90742.24871</v>
      </c>
      <c r="Q20" s="41">
        <v>162699.25529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2012-10-23T21:44:25Z</dcterms:created>
  <dcterms:modified xsi:type="dcterms:W3CDTF">2012-10-23T21:44:29Z</dcterms:modified>
  <cp:category/>
  <cp:version/>
  <cp:contentType/>
  <cp:contentStatus/>
</cp:coreProperties>
</file>