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<sst xmlns="http://schemas.openxmlformats.org/spreadsheetml/2006/main" count="29" uniqueCount="29">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</sst>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41394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46.785116781249336</v>
      </c>
      <c r="C7" s="18">
        <v>18.584990457606448</v>
      </c>
      <c r="D7" s="18">
        <v>0.23901199779293347</v>
      </c>
      <c r="E7" s="18">
        <v>1.743563353161002</v>
      </c>
      <c r="F7" s="18">
        <v>31.06557526276527</v>
      </c>
      <c r="G7" s="18">
        <v>1.5817421474250064</v>
      </c>
      <c r="H7" s="19">
        <v>76731.85936</v>
      </c>
    </row>
    <row r="8" spans="1:9" s="10" customFormat="1" ht="24" customHeight="1">
      <c r="A8" s="17" t="s">
        <v>11</v>
      </c>
      <c r="B8" s="18">
        <v>46.628477987953566</v>
      </c>
      <c r="C8" s="18">
        <v>20.66795822270474</v>
      </c>
      <c r="D8" s="18">
        <v>0.3505670990377775</v>
      </c>
      <c r="E8" s="18">
        <v>1.0002991136468384</v>
      </c>
      <c r="F8" s="18">
        <v>29.48078423051698</v>
      </c>
      <c r="G8" s="18">
        <v>1.871913346140099</v>
      </c>
      <c r="H8" s="19">
        <v>27658.18306</v>
      </c>
      <c r="I8" s="20"/>
    </row>
    <row r="9" spans="1:9" s="10" customFormat="1" ht="24" customHeight="1">
      <c r="A9" s="17" t="s">
        <v>12</v>
      </c>
      <c r="B9" s="18">
        <v>41.9872735621525</v>
      </c>
      <c r="C9" s="18">
        <v>17.233178454492897</v>
      </c>
      <c r="D9" s="18">
        <v>0.36691409858530233</v>
      </c>
      <c r="E9" s="18">
        <v>1.477844153625109</v>
      </c>
      <c r="F9" s="18">
        <v>36.5566624006051</v>
      </c>
      <c r="G9" s="18">
        <v>2.3781273305390904</v>
      </c>
      <c r="H9" s="19">
        <v>6519.58867</v>
      </c>
      <c r="I9" s="20"/>
    </row>
    <row r="10" spans="1:9" s="10" customFormat="1" ht="24" customHeight="1">
      <c r="A10" s="17" t="s">
        <v>13</v>
      </c>
      <c r="B10" s="18">
        <v>43.38612236185319</v>
      </c>
      <c r="C10" s="18">
        <v>20.532815968399582</v>
      </c>
      <c r="D10" s="18">
        <v>0.9371733680723302</v>
      </c>
      <c r="E10" s="18">
        <v>2.251190941012709</v>
      </c>
      <c r="F10" s="18">
        <v>31.26367378255913</v>
      </c>
      <c r="G10" s="18">
        <v>1.6290235781030469</v>
      </c>
      <c r="H10" s="19">
        <v>37004.08503</v>
      </c>
      <c r="I10" s="20"/>
    </row>
    <row r="11" spans="1:9" s="10" customFormat="1" ht="24" customHeight="1">
      <c r="A11" s="17" t="s">
        <v>14</v>
      </c>
      <c r="B11" s="18">
        <v>43.245862428475</v>
      </c>
      <c r="C11" s="18">
        <v>14.301998354067774</v>
      </c>
      <c r="D11" s="18">
        <v>0.520270217163506</v>
      </c>
      <c r="E11" s="18">
        <v>0.4287487313311268</v>
      </c>
      <c r="F11" s="18">
        <v>39.12826457442191</v>
      </c>
      <c r="G11" s="18">
        <v>2.374855694540671</v>
      </c>
      <c r="H11" s="19">
        <v>19005.56994</v>
      </c>
      <c r="I11" s="20"/>
    </row>
    <row r="12" spans="1:9" s="10" customFormat="1" ht="24" customHeight="1">
      <c r="A12" s="17" t="s">
        <v>15</v>
      </c>
      <c r="B12" s="18">
        <v>45.59861070134289</v>
      </c>
      <c r="C12" s="18">
        <v>16.726051509775193</v>
      </c>
      <c r="D12" s="18">
        <v>1.0358093277705824</v>
      </c>
      <c r="E12" s="18">
        <v>1.6070493221638578</v>
      </c>
      <c r="F12" s="18">
        <v>33.000854393272924</v>
      </c>
      <c r="G12" s="18">
        <v>2.0316247456745495</v>
      </c>
      <c r="H12" s="19">
        <v>10790.04282</v>
      </c>
      <c r="I12" s="20"/>
    </row>
    <row r="13" spans="1:9" s="10" customFormat="1" ht="24" customHeight="1">
      <c r="A13" s="17" t="s">
        <v>16</v>
      </c>
      <c r="B13" s="18">
        <v>46.29416938861798</v>
      </c>
      <c r="C13" s="18">
        <v>15.344469334353688</v>
      </c>
      <c r="D13" s="18">
        <v>0.7883540083794158</v>
      </c>
      <c r="E13" s="18">
        <v>0.9547589911747525</v>
      </c>
      <c r="F13" s="18">
        <v>34.699049528296314</v>
      </c>
      <c r="G13" s="18">
        <v>1.9191987491778522</v>
      </c>
      <c r="H13" s="19">
        <v>8343.03743</v>
      </c>
      <c r="I13" s="20"/>
    </row>
    <row r="14" spans="1:9" s="10" customFormat="1" ht="24" customHeight="1">
      <c r="A14" s="17" t="s">
        <v>17</v>
      </c>
      <c r="B14" s="18">
        <v>39.69101112815082</v>
      </c>
      <c r="C14" s="18">
        <v>9.046411791089277</v>
      </c>
      <c r="D14" s="18">
        <v>2.668467976327769</v>
      </c>
      <c r="E14" s="18">
        <v>3.3047886965898354</v>
      </c>
      <c r="F14" s="18">
        <v>42.49567752716244</v>
      </c>
      <c r="G14" s="18">
        <v>2.7936428806798577</v>
      </c>
      <c r="H14" s="19">
        <v>3343.03431</v>
      </c>
      <c r="I14" s="20"/>
    </row>
    <row r="15" spans="1:9" s="10" customFormat="1" ht="24" customHeight="1">
      <c r="A15" s="17" t="s">
        <v>18</v>
      </c>
      <c r="B15" s="18">
        <v>41.977322363967644</v>
      </c>
      <c r="C15" s="18">
        <v>16.260003847886495</v>
      </c>
      <c r="D15" s="18">
        <v>0.19761658416348146</v>
      </c>
      <c r="E15" s="18">
        <v>1.1357699045091965</v>
      </c>
      <c r="F15" s="18">
        <v>38.770213690052294</v>
      </c>
      <c r="G15" s="18">
        <v>1.6590736094208847</v>
      </c>
      <c r="H15" s="19">
        <v>62382.19354</v>
      </c>
      <c r="I15" s="20"/>
    </row>
    <row r="16" spans="1:9" s="10" customFormat="1" ht="24" customHeight="1">
      <c r="A16" s="17" t="s">
        <v>19</v>
      </c>
      <c r="B16" s="18">
        <v>41.17800644010919</v>
      </c>
      <c r="C16" s="18">
        <v>15.44045716977758</v>
      </c>
      <c r="D16" s="18">
        <v>0.19156964622915196</v>
      </c>
      <c r="E16" s="18">
        <v>0.6868608550173351</v>
      </c>
      <c r="F16" s="18">
        <v>40.8326849515706</v>
      </c>
      <c r="G16" s="18">
        <v>1.670420937296135</v>
      </c>
      <c r="H16" s="19">
        <v>42438.87359</v>
      </c>
      <c r="I16" s="20"/>
    </row>
    <row r="17" spans="1:9" s="10" customFormat="1" ht="24" customHeight="1">
      <c r="A17" s="17" t="s">
        <v>20</v>
      </c>
      <c r="B17" s="18">
        <v>51.51988755049703</v>
      </c>
      <c r="C17" s="18">
        <v>11.981281913321656</v>
      </c>
      <c r="D17" s="18">
        <v>0.6637513642856346</v>
      </c>
      <c r="E17" s="18">
        <v>1.1371697456064584</v>
      </c>
      <c r="F17" s="18">
        <v>32.584297387784936</v>
      </c>
      <c r="G17" s="18">
        <v>2.113612038504282</v>
      </c>
      <c r="H17" s="19">
        <v>17300.82169</v>
      </c>
      <c r="I17" s="20"/>
    </row>
    <row r="18" spans="1:9" s="10" customFormat="1" ht="24" customHeight="1">
      <c r="A18" s="17" t="s">
        <v>21</v>
      </c>
      <c r="B18" s="18">
        <v>41.21695092508215</v>
      </c>
      <c r="C18" s="18">
        <v>18.0705057224816</v>
      </c>
      <c r="D18" s="18">
        <v>0.28222872157304246</v>
      </c>
      <c r="E18" s="18">
        <v>1.8738008687456702</v>
      </c>
      <c r="F18" s="18">
        <v>36.839293257227894</v>
      </c>
      <c r="G18" s="18">
        <v>1.7172205048896394</v>
      </c>
      <c r="H18" s="19">
        <v>42752.99811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44.06603641237257</v>
      </c>
      <c r="C20" s="23">
        <v>17.3028040719753</v>
      </c>
      <c r="D20" s="24">
        <v>0.41120322849383706</v>
      </c>
      <c r="E20" s="23">
        <v>1.4076254219587034</v>
      </c>
      <c r="F20" s="23">
        <v>35.046143640391215</v>
      </c>
      <c r="G20" s="23">
        <v>1.7661872248083763</v>
      </c>
      <c r="H20" s="25">
        <v>354270.28755</v>
      </c>
      <c r="I20" s="20"/>
    </row>
    <row r="21" spans="1:9" s="10" customFormat="1" ht="24" customHeight="1">
      <c r="A21" s="17" t="s">
        <v>23</v>
      </c>
      <c r="B21" s="18">
        <v>52.40815552381135</v>
      </c>
      <c r="C21" s="18">
        <v>12.515843923922768</v>
      </c>
      <c r="D21" s="21">
        <v>0.4290937613799322</v>
      </c>
      <c r="E21" s="18">
        <v>2.7127539833646503</v>
      </c>
      <c r="F21" s="18">
        <v>26.385878638214344</v>
      </c>
      <c r="G21" s="18">
        <v>5.548274169306964</v>
      </c>
      <c r="H21" s="19">
        <v>22450.12831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44.56317337799617</v>
      </c>
      <c r="C23" s="27">
        <v>17.01753185147909</v>
      </c>
      <c r="D23" s="28">
        <v>0.41226938987484474</v>
      </c>
      <c r="E23" s="27">
        <v>1.4854027401794871</v>
      </c>
      <c r="F23" s="27">
        <v>34.53004721367213</v>
      </c>
      <c r="G23" s="27">
        <v>1.9915754267982668</v>
      </c>
      <c r="H23" s="19">
        <v>376720.41586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2013-05-24T16:17:47Z</dcterms:created>
  <dcterms:modified xsi:type="dcterms:W3CDTF">2013-05-24T16:17:48Z</dcterms:modified>
  <cp:category/>
  <cp:version/>
  <cp:contentType/>
  <cp:contentStatus/>
</cp:coreProperties>
</file>