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<sst xmlns="http://schemas.openxmlformats.org/spreadsheetml/2006/main" count="33" uniqueCount="33">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</sst>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99.62349270141634</v>
      </c>
      <c r="F7" s="39">
        <v>0</v>
      </c>
      <c r="G7" s="39">
        <v>0</v>
      </c>
      <c r="H7" s="39">
        <v>0</v>
      </c>
      <c r="I7" s="39">
        <v>0.3765072985836455</v>
      </c>
      <c r="J7" s="39">
        <v>0</v>
      </c>
      <c r="K7" s="19">
        <v>2635293.1848400002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99.23015916666994</v>
      </c>
      <c r="F8" s="39">
        <v>0</v>
      </c>
      <c r="G8" s="39">
        <v>0.5653046443452627</v>
      </c>
      <c r="H8" s="39">
        <v>0</v>
      </c>
      <c r="I8" s="39">
        <v>0.2045361889847988</v>
      </c>
      <c r="J8" s="39">
        <v>0</v>
      </c>
      <c r="K8" s="19">
        <v>1094689.06755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98.0720822855742</v>
      </c>
      <c r="F9" s="39">
        <v>0</v>
      </c>
      <c r="G9" s="39">
        <v>0.04431649225234685</v>
      </c>
      <c r="H9" s="39">
        <v>0</v>
      </c>
      <c r="I9" s="39">
        <v>1.8836012221734446</v>
      </c>
      <c r="J9" s="39">
        <v>0</v>
      </c>
      <c r="K9" s="19">
        <v>155537.42296999999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99.47394373042421</v>
      </c>
      <c r="F10" s="39">
        <v>0</v>
      </c>
      <c r="G10" s="39">
        <v>0.36156414946928106</v>
      </c>
      <c r="H10" s="39">
        <v>0</v>
      </c>
      <c r="I10" s="39">
        <v>0.15817857346521152</v>
      </c>
      <c r="J10" s="39">
        <v>0.006313546641296745</v>
      </c>
      <c r="K10" s="19">
        <v>1103462.18945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99.69542166405387</v>
      </c>
      <c r="F11" s="39">
        <v>0</v>
      </c>
      <c r="G11" s="39">
        <v>0.12400811709226439</v>
      </c>
      <c r="H11" s="39">
        <v>0</v>
      </c>
      <c r="I11" s="39">
        <v>0.16480087286618494</v>
      </c>
      <c r="J11" s="39">
        <v>0.015769345987671025</v>
      </c>
      <c r="K11" s="19">
        <v>618427.54973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97.02900857670686</v>
      </c>
      <c r="F12" s="39">
        <v>0</v>
      </c>
      <c r="G12" s="39">
        <v>0.20824416504254556</v>
      </c>
      <c r="H12" s="39">
        <v>0</v>
      </c>
      <c r="I12" s="39">
        <v>2.7627472582505948</v>
      </c>
      <c r="J12" s="39">
        <v>0</v>
      </c>
      <c r="K12" s="19">
        <v>310068.72143000003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96.64764502447046</v>
      </c>
      <c r="F13" s="39">
        <v>0</v>
      </c>
      <c r="G13" s="39">
        <v>0</v>
      </c>
      <c r="H13" s="39">
        <v>0</v>
      </c>
      <c r="I13" s="39">
        <v>3.352354975529548</v>
      </c>
      <c r="J13" s="39">
        <v>0</v>
      </c>
      <c r="K13" s="19">
        <v>216942.55719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99.86058862924321</v>
      </c>
      <c r="F14" s="39">
        <v>0</v>
      </c>
      <c r="G14" s="39">
        <v>0</v>
      </c>
      <c r="H14" s="39">
        <v>0</v>
      </c>
      <c r="I14" s="39">
        <v>0.13941137075680626</v>
      </c>
      <c r="J14" s="39">
        <v>0</v>
      </c>
      <c r="K14" s="19">
        <v>48000.022979999994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98.55920086885038</v>
      </c>
      <c r="F15" s="39">
        <v>0</v>
      </c>
      <c r="G15" s="39">
        <v>0</v>
      </c>
      <c r="H15" s="39">
        <v>0</v>
      </c>
      <c r="I15" s="39">
        <v>1.2088207568439904</v>
      </c>
      <c r="J15" s="39">
        <v>0.2319783743056299</v>
      </c>
      <c r="K15" s="19">
        <v>1642789.6830499999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98.44391962147957</v>
      </c>
      <c r="F16" s="39">
        <v>0</v>
      </c>
      <c r="G16" s="39">
        <v>0</v>
      </c>
      <c r="H16" s="39">
        <v>0</v>
      </c>
      <c r="I16" s="39">
        <v>1.0704354673112946</v>
      </c>
      <c r="J16" s="39">
        <v>0.48564491120913755</v>
      </c>
      <c r="K16" s="19">
        <v>1203285.2388900002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99.33988715378742</v>
      </c>
      <c r="F17" s="39">
        <v>0</v>
      </c>
      <c r="G17" s="39">
        <v>0</v>
      </c>
      <c r="H17" s="39">
        <v>0</v>
      </c>
      <c r="I17" s="39">
        <v>0.07412933002293183</v>
      </c>
      <c r="J17" s="39">
        <v>0.5859835161896496</v>
      </c>
      <c r="K17" s="19">
        <v>625193.94126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98.78366474079061</v>
      </c>
      <c r="F18" s="39">
        <v>0</v>
      </c>
      <c r="G18" s="39">
        <v>0</v>
      </c>
      <c r="H18" s="39">
        <v>0</v>
      </c>
      <c r="I18" s="39">
        <v>1.21633525920939</v>
      </c>
      <c r="J18" s="39">
        <v>0</v>
      </c>
      <c r="K18" s="19">
        <v>1246275.51452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99.01589159390589</v>
      </c>
      <c r="F20" s="40">
        <v>0</v>
      </c>
      <c r="G20" s="40">
        <v>0.10696897494257018</v>
      </c>
      <c r="H20" s="40">
        <v>0</v>
      </c>
      <c r="I20" s="40">
        <v>0.7534203803667225</v>
      </c>
      <c r="J20" s="40">
        <v>0.1237190507848172</v>
      </c>
      <c r="K20" s="26">
        <v>10899965.09386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0.213545896925648</v>
      </c>
      <c r="E21" s="39">
        <v>78.97220748388261</v>
      </c>
      <c r="F21" s="39">
        <v>0</v>
      </c>
      <c r="G21" s="39">
        <v>6.7714325794542605</v>
      </c>
      <c r="H21" s="39">
        <v>0</v>
      </c>
      <c r="I21" s="39">
        <v>8.453646335374513</v>
      </c>
      <c r="J21" s="39">
        <v>5.589167704362961</v>
      </c>
      <c r="K21" s="19">
        <v>637163.79457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0.011793550658556947</v>
      </c>
      <c r="E23" s="40">
        <v>97.90893422624465</v>
      </c>
      <c r="F23" s="40">
        <v>0</v>
      </c>
      <c r="G23" s="40">
        <v>0.4750289108320602</v>
      </c>
      <c r="H23" s="40">
        <v>0</v>
      </c>
      <c r="I23" s="40">
        <v>1.1786826129365129</v>
      </c>
      <c r="J23" s="40">
        <v>0.42556069932821294</v>
      </c>
      <c r="K23" s="26">
        <v>11537128.888430001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2013-05-24T16:32:07Z</dcterms:created>
  <dcterms:modified xsi:type="dcterms:W3CDTF">2013-05-24T16:32:08Z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