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<sst xmlns="http://schemas.openxmlformats.org/spreadsheetml/2006/main" count="30" uniqueCount="21">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</sst>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49" applyNumberFormat="1" applyFont="1" applyFill="1" applyBorder="1" applyAlignment="1">
      <alignment horizontal="center" vertical="center"/>
    </xf>
    <xf numFmtId="166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3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41517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10303.141160000001</v>
      </c>
      <c r="D8" s="33">
        <v>1211.99742</v>
      </c>
      <c r="E8" s="33">
        <v>5005.09259</v>
      </c>
      <c r="F8" s="33"/>
      <c r="G8" s="33">
        <v>39545.96375</v>
      </c>
      <c r="H8" s="33">
        <v>78.24728</v>
      </c>
      <c r="I8" s="33">
        <v>2329.58543</v>
      </c>
      <c r="J8" s="34"/>
      <c r="K8" s="33">
        <v>8614.17511</v>
      </c>
      <c r="L8" s="33">
        <v>0</v>
      </c>
      <c r="M8" s="33">
        <v>0</v>
      </c>
      <c r="N8" s="34"/>
      <c r="O8" s="33">
        <v>58463.280020000006</v>
      </c>
      <c r="P8" s="33">
        <v>1290.2447</v>
      </c>
      <c r="Q8" s="33">
        <v>7334.678019999999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5810.704519999999</v>
      </c>
      <c r="D9" s="33">
        <v>0</v>
      </c>
      <c r="E9" s="33">
        <v>1014.35251</v>
      </c>
      <c r="F9" s="33"/>
      <c r="G9" s="33">
        <v>89518.12277</v>
      </c>
      <c r="H9" s="33">
        <v>0</v>
      </c>
      <c r="I9" s="33">
        <v>1425.0120900000002</v>
      </c>
      <c r="J9" s="34"/>
      <c r="K9" s="33">
        <v>17736.354059999998</v>
      </c>
      <c r="L9" s="33">
        <v>0</v>
      </c>
      <c r="M9" s="33">
        <v>0</v>
      </c>
      <c r="N9" s="34"/>
      <c r="O9" s="33">
        <v>113065.18135</v>
      </c>
      <c r="P9" s="33">
        <v>0</v>
      </c>
      <c r="Q9" s="33">
        <v>2439.3646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4893.0810599999995</v>
      </c>
      <c r="D10" s="33">
        <v>57.834360000000004</v>
      </c>
      <c r="E10" s="33">
        <v>574.56313</v>
      </c>
      <c r="F10" s="33"/>
      <c r="G10" s="33">
        <v>28635.991149999998</v>
      </c>
      <c r="H10" s="33">
        <v>99.72605</v>
      </c>
      <c r="I10" s="33">
        <v>482.24645000000004</v>
      </c>
      <c r="J10" s="34"/>
      <c r="K10" s="33">
        <v>6134.62615</v>
      </c>
      <c r="L10" s="33">
        <v>0</v>
      </c>
      <c r="M10" s="33">
        <v>0</v>
      </c>
      <c r="N10" s="34"/>
      <c r="O10" s="33">
        <v>39663.69836</v>
      </c>
      <c r="P10" s="33">
        <v>157.56041</v>
      </c>
      <c r="Q10" s="33">
        <v>1056.80958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9468.801640000001</v>
      </c>
      <c r="D11" s="33">
        <v>817.7595799999999</v>
      </c>
      <c r="E11" s="33">
        <v>5383.23997</v>
      </c>
      <c r="F11" s="33"/>
      <c r="G11" s="33">
        <v>20510.36916</v>
      </c>
      <c r="H11" s="33">
        <v>31.64627</v>
      </c>
      <c r="I11" s="33">
        <v>3213.56217</v>
      </c>
      <c r="J11" s="34"/>
      <c r="K11" s="33">
        <v>2970.59281</v>
      </c>
      <c r="L11" s="33">
        <v>0</v>
      </c>
      <c r="M11" s="33">
        <v>0</v>
      </c>
      <c r="N11" s="34"/>
      <c r="O11" s="33">
        <v>32949.76361</v>
      </c>
      <c r="P11" s="33">
        <v>849.40585</v>
      </c>
      <c r="Q11" s="33">
        <v>8596.80214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6392.54594</v>
      </c>
      <c r="D12" s="33">
        <v>8608.33483</v>
      </c>
      <c r="E12" s="33">
        <v>7.1546400000000006</v>
      </c>
      <c r="F12" s="33"/>
      <c r="G12" s="33">
        <v>65249.38509</v>
      </c>
      <c r="H12" s="33">
        <v>7283.8737599999995</v>
      </c>
      <c r="I12" s="33">
        <v>0.65449</v>
      </c>
      <c r="J12" s="34"/>
      <c r="K12" s="33">
        <v>4418.11247</v>
      </c>
      <c r="L12" s="33">
        <v>0</v>
      </c>
      <c r="M12" s="33">
        <v>0</v>
      </c>
      <c r="N12" s="34"/>
      <c r="O12" s="33">
        <v>76060.0435</v>
      </c>
      <c r="P12" s="33">
        <v>15892.20859</v>
      </c>
      <c r="Q12" s="33">
        <v>7.80913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1872.8003899999999</v>
      </c>
      <c r="D13" s="33">
        <v>647.02469</v>
      </c>
      <c r="E13" s="33">
        <v>1194.18982</v>
      </c>
      <c r="F13" s="33"/>
      <c r="G13" s="33">
        <v>113929.59783</v>
      </c>
      <c r="H13" s="33">
        <v>7017.5</v>
      </c>
      <c r="I13" s="33">
        <v>755.07924</v>
      </c>
      <c r="J13" s="34"/>
      <c r="K13" s="33">
        <v>50526.24394</v>
      </c>
      <c r="L13" s="33">
        <v>0</v>
      </c>
      <c r="M13" s="33">
        <v>0</v>
      </c>
      <c r="N13" s="34"/>
      <c r="O13" s="33">
        <v>166328.64216</v>
      </c>
      <c r="P13" s="33">
        <v>7664.52469</v>
      </c>
      <c r="Q13" s="33">
        <v>1949.26906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56844.68503</v>
      </c>
      <c r="D14" s="33">
        <v>312.31063</v>
      </c>
      <c r="E14" s="33">
        <v>9920.00353</v>
      </c>
      <c r="F14" s="33"/>
      <c r="G14" s="33">
        <v>195029.88927</v>
      </c>
      <c r="H14" s="33">
        <v>6062.09223</v>
      </c>
      <c r="I14" s="33">
        <v>31512.02864</v>
      </c>
      <c r="J14" s="34"/>
      <c r="K14" s="33">
        <v>32885.78735</v>
      </c>
      <c r="L14" s="33">
        <v>0</v>
      </c>
      <c r="M14" s="33">
        <v>0</v>
      </c>
      <c r="N14" s="34"/>
      <c r="O14" s="33">
        <v>284760.36165</v>
      </c>
      <c r="P14" s="33">
        <v>6374.40286</v>
      </c>
      <c r="Q14" s="33">
        <v>41432.03217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60959.35502</v>
      </c>
      <c r="D15" s="33">
        <v>1863.82579</v>
      </c>
      <c r="E15" s="33">
        <v>42888.82137</v>
      </c>
      <c r="F15" s="33"/>
      <c r="G15" s="33">
        <v>444168.64543000003</v>
      </c>
      <c r="H15" s="33">
        <v>1297.9243000000001</v>
      </c>
      <c r="I15" s="33">
        <v>20062.38389</v>
      </c>
      <c r="J15" s="34"/>
      <c r="K15" s="33">
        <v>235994.70481</v>
      </c>
      <c r="L15" s="33">
        <v>0</v>
      </c>
      <c r="M15" s="33">
        <v>0</v>
      </c>
      <c r="N15" s="34"/>
      <c r="O15" s="33">
        <v>741122.70526</v>
      </c>
      <c r="P15" s="33">
        <v>3161.75009</v>
      </c>
      <c r="Q15" s="33">
        <v>62951.205259999995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550.77758</v>
      </c>
      <c r="D16" s="33">
        <v>0</v>
      </c>
      <c r="E16" s="33">
        <v>0.5936</v>
      </c>
      <c r="F16" s="33"/>
      <c r="G16" s="33">
        <v>13711.06844</v>
      </c>
      <c r="H16" s="33">
        <v>1626.95543</v>
      </c>
      <c r="I16" s="33">
        <v>107</v>
      </c>
      <c r="J16" s="34"/>
      <c r="K16" s="33">
        <v>6717.83086</v>
      </c>
      <c r="L16" s="33">
        <v>0</v>
      </c>
      <c r="M16" s="33">
        <v>0</v>
      </c>
      <c r="N16" s="34"/>
      <c r="O16" s="33">
        <v>20979.67688</v>
      </c>
      <c r="P16" s="33">
        <v>1626.95543</v>
      </c>
      <c r="Q16" s="33">
        <v>107.59360000000001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157095.89234</v>
      </c>
      <c r="D19" s="41">
        <v>13519.087300000001</v>
      </c>
      <c r="E19" s="41">
        <v>65988.01116</v>
      </c>
      <c r="F19" s="42"/>
      <c r="G19" s="41">
        <v>1010299.03289</v>
      </c>
      <c r="H19" s="41">
        <v>23497.96532</v>
      </c>
      <c r="I19" s="41">
        <v>59887.5524</v>
      </c>
      <c r="J19" s="42"/>
      <c r="K19" s="41">
        <v>365998.42756</v>
      </c>
      <c r="L19" s="41">
        <v>0</v>
      </c>
      <c r="M19" s="41">
        <v>0</v>
      </c>
      <c r="N19" s="43"/>
      <c r="O19" s="41">
        <v>1533393.35279</v>
      </c>
      <c r="P19" s="41">
        <v>37017.052619999995</v>
      </c>
      <c r="Q19" s="41">
        <v>125875.56356000001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2013-09-26T13:56:06Z</dcterms:created>
  <dcterms:modified xsi:type="dcterms:W3CDTF">2013-09-26T13:56:08Z</dcterms:modified>
  <cp:category/>
  <cp:version/>
  <cp:contentType/>
  <cp:contentStatus/>
</cp:coreProperties>
</file>