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03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<sst xmlns="http://schemas.openxmlformats.org/spreadsheetml/2006/main" count="29" uniqueCount="29">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</sst>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41639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46.51412085924337</v>
      </c>
      <c r="C7" s="18">
        <v>16.79969712416826</v>
      </c>
      <c r="D7" s="18">
        <v>0.22496578480485951</v>
      </c>
      <c r="E7" s="18">
        <v>2.374365079001535</v>
      </c>
      <c r="F7" s="18">
        <v>32.731931869344066</v>
      </c>
      <c r="G7" s="18">
        <v>1.3549192834379173</v>
      </c>
      <c r="H7" s="19">
        <v>245977.68521999998</v>
      </c>
    </row>
    <row r="8" spans="1:9" s="10" customFormat="1" ht="24" customHeight="1">
      <c r="A8" s="17" t="s">
        <v>11</v>
      </c>
      <c r="B8" s="18">
        <v>47.20597145379587</v>
      </c>
      <c r="C8" s="18">
        <v>19.684399467085576</v>
      </c>
      <c r="D8" s="18">
        <v>0.4778714903790265</v>
      </c>
      <c r="E8" s="18">
        <v>0.8361849559127668</v>
      </c>
      <c r="F8" s="18">
        <v>30.039346872325627</v>
      </c>
      <c r="G8" s="18">
        <v>1.756225760501125</v>
      </c>
      <c r="H8" s="19">
        <v>92840.16706</v>
      </c>
      <c r="I8" s="20"/>
    </row>
    <row r="9" spans="1:9" s="10" customFormat="1" ht="24" customHeight="1">
      <c r="A9" s="17" t="s">
        <v>12</v>
      </c>
      <c r="B9" s="18">
        <v>42.47554943379133</v>
      </c>
      <c r="C9" s="18">
        <v>17.073548087052696</v>
      </c>
      <c r="D9" s="18">
        <v>0.3658860783129112</v>
      </c>
      <c r="E9" s="18">
        <v>1.5076214384059752</v>
      </c>
      <c r="F9" s="18">
        <v>36.060757889653125</v>
      </c>
      <c r="G9" s="18">
        <v>2.516637072783952</v>
      </c>
      <c r="H9" s="19">
        <v>20341.95735</v>
      </c>
      <c r="I9" s="20"/>
    </row>
    <row r="10" spans="1:9" s="10" customFormat="1" ht="24" customHeight="1">
      <c r="A10" s="17" t="s">
        <v>13</v>
      </c>
      <c r="B10" s="18">
        <v>44.79050986008811</v>
      </c>
      <c r="C10" s="18">
        <v>17.590684278020152</v>
      </c>
      <c r="D10" s="18">
        <v>0.9700875151489106</v>
      </c>
      <c r="E10" s="18">
        <v>2.3848179775639347</v>
      </c>
      <c r="F10" s="18">
        <v>32.802044413361614</v>
      </c>
      <c r="G10" s="18">
        <v>1.4618559558172872</v>
      </c>
      <c r="H10" s="19">
        <v>114784.66557</v>
      </c>
      <c r="I10" s="20"/>
    </row>
    <row r="11" spans="1:9" s="10" customFormat="1" ht="24" customHeight="1">
      <c r="A11" s="17" t="s">
        <v>14</v>
      </c>
      <c r="B11" s="18">
        <v>41.886994240516636</v>
      </c>
      <c r="C11" s="18">
        <v>14.084325308245507</v>
      </c>
      <c r="D11" s="18">
        <v>0.5012927076357452</v>
      </c>
      <c r="E11" s="18">
        <v>0.5704337752437345</v>
      </c>
      <c r="F11" s="18">
        <v>40.7149231456856</v>
      </c>
      <c r="G11" s="18">
        <v>2.2420308226727728</v>
      </c>
      <c r="H11" s="19">
        <v>61349.76139</v>
      </c>
      <c r="I11" s="20"/>
    </row>
    <row r="12" spans="1:9" s="10" customFormat="1" ht="24" customHeight="1">
      <c r="A12" s="17" t="s">
        <v>15</v>
      </c>
      <c r="B12" s="18">
        <v>45.93923339026795</v>
      </c>
      <c r="C12" s="18">
        <v>16.493553380998907</v>
      </c>
      <c r="D12" s="18">
        <v>1.1562506194205493</v>
      </c>
      <c r="E12" s="18">
        <v>1.983934281547868</v>
      </c>
      <c r="F12" s="18">
        <v>32.351640485376244</v>
      </c>
      <c r="G12" s="18">
        <v>2.0753878423884746</v>
      </c>
      <c r="H12" s="19">
        <v>34185.175200000005</v>
      </c>
      <c r="I12" s="20"/>
    </row>
    <row r="13" spans="1:9" s="10" customFormat="1" ht="24" customHeight="1">
      <c r="A13" s="17" t="s">
        <v>16</v>
      </c>
      <c r="B13" s="18">
        <v>47.50615924809484</v>
      </c>
      <c r="C13" s="18">
        <v>13.617236190887558</v>
      </c>
      <c r="D13" s="18">
        <v>0.976714380391191</v>
      </c>
      <c r="E13" s="18">
        <v>1.3827387290007644</v>
      </c>
      <c r="F13" s="18">
        <v>34.74637373965959</v>
      </c>
      <c r="G13" s="18">
        <v>1.7707777119660497</v>
      </c>
      <c r="H13" s="19">
        <v>24559.30053</v>
      </c>
      <c r="I13" s="20"/>
    </row>
    <row r="14" spans="1:9" s="10" customFormat="1" ht="24" customHeight="1">
      <c r="A14" s="17" t="s">
        <v>17</v>
      </c>
      <c r="B14" s="18">
        <v>40.82262032739138</v>
      </c>
      <c r="C14" s="18">
        <v>9.8076041879528</v>
      </c>
      <c r="D14" s="18">
        <v>2.792336713877937</v>
      </c>
      <c r="E14" s="18">
        <v>3.9252737440516867</v>
      </c>
      <c r="F14" s="18">
        <v>40.47224566948722</v>
      </c>
      <c r="G14" s="18">
        <v>2.1799193572389908</v>
      </c>
      <c r="H14" s="19">
        <v>9365.84004</v>
      </c>
      <c r="I14" s="20"/>
    </row>
    <row r="15" spans="1:9" s="10" customFormat="1" ht="24" customHeight="1">
      <c r="A15" s="17" t="s">
        <v>18</v>
      </c>
      <c r="B15" s="18">
        <v>42.95617347126551</v>
      </c>
      <c r="C15" s="18">
        <v>16.12381743946088</v>
      </c>
      <c r="D15" s="18">
        <v>0.20398404107739207</v>
      </c>
      <c r="E15" s="18">
        <v>1.0364368995012359</v>
      </c>
      <c r="F15" s="18">
        <v>38.30399715808654</v>
      </c>
      <c r="G15" s="18">
        <v>1.3755909906084434</v>
      </c>
      <c r="H15" s="19">
        <v>199092.56521</v>
      </c>
      <c r="I15" s="20"/>
    </row>
    <row r="16" spans="1:9" s="10" customFormat="1" ht="24" customHeight="1">
      <c r="A16" s="17" t="s">
        <v>19</v>
      </c>
      <c r="B16" s="18">
        <v>40.09526383774635</v>
      </c>
      <c r="C16" s="18">
        <v>14.754105931412237</v>
      </c>
      <c r="D16" s="18">
        <v>0.18564157704403203</v>
      </c>
      <c r="E16" s="18">
        <v>0.9040470873537052</v>
      </c>
      <c r="F16" s="18">
        <v>42.42504215223063</v>
      </c>
      <c r="G16" s="18">
        <v>1.6358994142130463</v>
      </c>
      <c r="H16" s="19">
        <v>131786.21077</v>
      </c>
      <c r="I16" s="20"/>
    </row>
    <row r="17" spans="1:9" s="10" customFormat="1" ht="24" customHeight="1">
      <c r="A17" s="17" t="s">
        <v>20</v>
      </c>
      <c r="B17" s="18">
        <v>48.79849987330987</v>
      </c>
      <c r="C17" s="18">
        <v>11.807491262206572</v>
      </c>
      <c r="D17" s="18">
        <v>0.9269229317900964</v>
      </c>
      <c r="E17" s="18">
        <v>1.283778697710272</v>
      </c>
      <c r="F17" s="18">
        <v>35.16323321036652</v>
      </c>
      <c r="G17" s="18">
        <v>2.0200740246166626</v>
      </c>
      <c r="H17" s="19">
        <v>55873.69157</v>
      </c>
      <c r="I17" s="20"/>
    </row>
    <row r="18" spans="1:9" s="10" customFormat="1" ht="24" customHeight="1">
      <c r="A18" s="17" t="s">
        <v>21</v>
      </c>
      <c r="B18" s="18">
        <v>41.041026056471814</v>
      </c>
      <c r="C18" s="18">
        <v>17.97335417264213</v>
      </c>
      <c r="D18" s="18">
        <v>0.3137865532425885</v>
      </c>
      <c r="E18" s="18">
        <v>1.231958178788079</v>
      </c>
      <c r="F18" s="18">
        <v>37.75438598777834</v>
      </c>
      <c r="G18" s="18">
        <v>1.6854890510770388</v>
      </c>
      <c r="H18" s="19">
        <v>141050.20608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22</v>
      </c>
      <c r="B20" s="23">
        <v>44.08587004238325</v>
      </c>
      <c r="C20" s="23">
        <v>16.38063115251335</v>
      </c>
      <c r="D20" s="24">
        <v>0.4420445869786376</v>
      </c>
      <c r="E20" s="23">
        <v>1.5121949123892195</v>
      </c>
      <c r="F20" s="23">
        <v>35.9634739597744</v>
      </c>
      <c r="G20" s="23">
        <v>1.6157853459611455</v>
      </c>
      <c r="H20" s="25">
        <v>1131207.22599</v>
      </c>
      <c r="I20" s="20"/>
    </row>
    <row r="21" spans="1:9" s="10" customFormat="1" ht="24" customHeight="1">
      <c r="A21" s="17" t="s">
        <v>23</v>
      </c>
      <c r="B21" s="18">
        <v>50.369704215389035</v>
      </c>
      <c r="C21" s="18">
        <v>12.297647108126414</v>
      </c>
      <c r="D21" s="21">
        <v>0.42588016502039927</v>
      </c>
      <c r="E21" s="18">
        <v>3.8647559996649026</v>
      </c>
      <c r="F21" s="18">
        <v>26.85679232643034</v>
      </c>
      <c r="G21" s="18">
        <v>6.185220185368904</v>
      </c>
      <c r="H21" s="19">
        <v>68930.93976000001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24</v>
      </c>
      <c r="B23" s="27">
        <v>44.44678731607949</v>
      </c>
      <c r="C23" s="27">
        <v>16.146121547505665</v>
      </c>
      <c r="D23" s="28">
        <v>0.4411161698779597</v>
      </c>
      <c r="E23" s="27">
        <v>1.6473162269316821</v>
      </c>
      <c r="F23" s="27">
        <v>35.44042408018887</v>
      </c>
      <c r="G23" s="27">
        <v>1.878234659416338</v>
      </c>
      <c r="H23" s="19">
        <v>1200138.16575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2014-02-17T23:13:04Z</dcterms:created>
  <dcterms:modified xsi:type="dcterms:W3CDTF">2014-02-17T23:13:05Z</dcterms:modified>
  <cp:category/>
  <cp:version/>
  <cp:contentType/>
  <cp:contentStatus/>
</cp:coreProperties>
</file>