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<sst xmlns="http://schemas.openxmlformats.org/spreadsheetml/2006/main" count="28" uniqueCount="28">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</sst>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100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19">
        <v>77645.8833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99.77079709665183</v>
      </c>
      <c r="F8" s="40">
        <v>0</v>
      </c>
      <c r="G8" s="40">
        <v>0</v>
      </c>
      <c r="H8" s="40">
        <v>0</v>
      </c>
      <c r="I8" s="40">
        <v>0</v>
      </c>
      <c r="J8" s="40">
        <v>0.22920290334818316</v>
      </c>
      <c r="K8" s="19">
        <v>90412.90794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100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19">
        <v>22456.41705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99.0217035256882</v>
      </c>
      <c r="F10" s="40">
        <v>0</v>
      </c>
      <c r="G10" s="40">
        <v>0</v>
      </c>
      <c r="H10" s="40">
        <v>0</v>
      </c>
      <c r="I10" s="40">
        <v>0</v>
      </c>
      <c r="J10" s="40">
        <v>0.9782964743118039</v>
      </c>
      <c r="K10" s="19">
        <v>113740.45284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100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19">
        <v>48578.36168</v>
      </c>
      <c r="L11" s="22"/>
    </row>
    <row r="12" spans="1:12" s="21" customFormat="1" ht="18" customHeight="1">
      <c r="A12" s="18" t="s">
        <v>18</v>
      </c>
      <c r="B12" s="40">
        <v>0</v>
      </c>
      <c r="C12" s="40">
        <v>0</v>
      </c>
      <c r="D12" s="40">
        <v>0</v>
      </c>
      <c r="E12" s="40">
        <v>100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19">
        <v>496183.73689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100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19">
        <v>89346.16746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100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19">
        <v>7610.92808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17.30294511914829</v>
      </c>
      <c r="F15" s="40">
        <v>0</v>
      </c>
      <c r="G15" s="40">
        <v>0</v>
      </c>
      <c r="H15" s="40">
        <v>0</v>
      </c>
      <c r="I15" s="40">
        <v>82.69705488085171</v>
      </c>
      <c r="J15" s="40">
        <v>0</v>
      </c>
      <c r="K15" s="19">
        <v>69735.95181</v>
      </c>
      <c r="L15" s="22"/>
    </row>
    <row r="16" spans="1:12" s="21" customFormat="1" ht="18" customHeight="1" hidden="1">
      <c r="A16" s="18"/>
      <c r="B16" s="40"/>
      <c r="C16" s="40"/>
      <c r="D16" s="40"/>
      <c r="E16" s="40"/>
      <c r="F16" s="40"/>
      <c r="G16" s="40"/>
      <c r="H16" s="40"/>
      <c r="I16" s="40"/>
      <c r="J16" s="40"/>
      <c r="K16" s="19"/>
      <c r="L16" s="22"/>
    </row>
    <row r="17" spans="1:12" s="21" customFormat="1" ht="26.25" customHeight="1">
      <c r="A17" s="23" t="s">
        <v>22</v>
      </c>
      <c r="B17" s="41">
        <v>0</v>
      </c>
      <c r="C17" s="41">
        <v>0</v>
      </c>
      <c r="D17" s="41">
        <v>0</v>
      </c>
      <c r="E17" s="41">
        <v>94.19229117377147</v>
      </c>
      <c r="F17" s="41">
        <v>0</v>
      </c>
      <c r="G17" s="41">
        <v>0</v>
      </c>
      <c r="H17" s="41">
        <v>0</v>
      </c>
      <c r="I17" s="41">
        <v>5.6777557095699125</v>
      </c>
      <c r="J17" s="41">
        <v>0.12995311665863013</v>
      </c>
      <c r="K17" s="24">
        <v>1015710.80705</v>
      </c>
      <c r="L17" s="22"/>
    </row>
    <row r="18" spans="1:12" s="21" customFormat="1" ht="26.25" customHeight="1" hidden="1">
      <c r="A18" s="23"/>
      <c r="B18" s="41"/>
      <c r="C18" s="41"/>
      <c r="D18" s="41"/>
      <c r="E18" s="41"/>
      <c r="F18" s="41"/>
      <c r="G18" s="41"/>
      <c r="H18" s="41"/>
      <c r="I18" s="41"/>
      <c r="J18" s="41"/>
      <c r="K18" s="24"/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22"/>
    </row>
    <row r="21" spans="1:12" s="21" customFormat="1" ht="9.75" customHeight="1">
      <c r="A21" s="29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2"/>
    </row>
    <row r="22" spans="1:12" s="21" customFormat="1" ht="9.75" customHeight="1">
      <c r="A22" s="29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24"/>
      <c r="L22" s="22"/>
    </row>
    <row r="23" spans="1:12" s="21" customFormat="1" ht="9.75" customHeight="1">
      <c r="A23" s="30" t="s">
        <v>26</v>
      </c>
      <c r="B23" s="40"/>
      <c r="C23" s="40"/>
      <c r="D23" s="40"/>
      <c r="E23" s="40"/>
      <c r="F23" s="40"/>
      <c r="G23" s="40"/>
      <c r="H23" s="40"/>
      <c r="I23" s="40"/>
      <c r="J23" s="40"/>
      <c r="K23" s="19"/>
      <c r="L23" s="22"/>
    </row>
    <row r="24" spans="1:12" s="21" customFormat="1" ht="12.75">
      <c r="A24" s="29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22"/>
    </row>
    <row r="25" spans="1:12" s="21" customFormat="1" ht="12.75">
      <c r="A25" s="31"/>
      <c r="B25" s="41"/>
      <c r="C25" s="41"/>
      <c r="D25" s="41"/>
      <c r="E25" s="41"/>
      <c r="F25" s="41"/>
      <c r="G25" s="41"/>
      <c r="H25" s="41"/>
      <c r="I25" s="41"/>
      <c r="J25" s="41"/>
      <c r="K25" s="24"/>
      <c r="L25" s="22"/>
    </row>
    <row r="26" spans="1:12" s="21" customFormat="1" ht="6.75" customHeight="1">
      <c r="A26" s="32"/>
      <c r="B26" s="41"/>
      <c r="C26" s="41"/>
      <c r="D26" s="41"/>
      <c r="E26" s="41"/>
      <c r="F26" s="41"/>
      <c r="G26" s="41"/>
      <c r="H26" s="41"/>
      <c r="I26" s="41"/>
      <c r="J26" s="41"/>
      <c r="K26" s="24"/>
      <c r="L26" s="22"/>
    </row>
    <row r="27" s="33" customFormat="1" ht="11.25" customHeight="1">
      <c r="K27" s="34"/>
    </row>
    <row r="28" spans="2:11" s="33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ht="12.75">
      <c r="K30" s="38"/>
    </row>
    <row r="31" spans="1:11" ht="12.75">
      <c r="A31" s="39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9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2014-01-27T18:51:18Z</dcterms:created>
  <dcterms:modified xsi:type="dcterms:W3CDTF">2014-01-27T18:51:18Z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