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<sst xmlns="http://schemas.openxmlformats.org/spreadsheetml/2006/main" count="29" uniqueCount="29">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</sst>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41305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90.73772998936604</v>
      </c>
      <c r="C10" s="40">
        <v>2.557005579411392</v>
      </c>
      <c r="D10" s="40">
        <v>1.0493619787660107</v>
      </c>
      <c r="E10" s="40">
        <v>1.3408892063714513</v>
      </c>
      <c r="F10" s="40">
        <v>4.315013246085107</v>
      </c>
      <c r="G10" s="41">
        <v>2511499.99269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89.52975539759336</v>
      </c>
      <c r="C11" s="40">
        <v>4.557971811526679</v>
      </c>
      <c r="D11" s="40">
        <v>1.500792710601974</v>
      </c>
      <c r="E11" s="40">
        <v>0.9548433804533544</v>
      </c>
      <c r="F11" s="40">
        <v>3.456636699824615</v>
      </c>
      <c r="G11" s="41">
        <v>1051639.81398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71.64480966546304</v>
      </c>
      <c r="C12" s="40">
        <v>7.520098915269424</v>
      </c>
      <c r="D12" s="40">
        <v>3.1266955390394884</v>
      </c>
      <c r="E12" s="40">
        <v>4.406586509387188</v>
      </c>
      <c r="F12" s="40">
        <v>13.301809370840855</v>
      </c>
      <c r="G12" s="41">
        <v>163482.83631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91.20684379416907</v>
      </c>
      <c r="C13" s="40">
        <v>3.310766723123403</v>
      </c>
      <c r="D13" s="40">
        <v>1.159928607672677</v>
      </c>
      <c r="E13" s="40">
        <v>1.275548493868074</v>
      </c>
      <c r="F13" s="40">
        <v>3.046912381166779</v>
      </c>
      <c r="G13" s="41">
        <v>1070779.6995299999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86.7774519931861</v>
      </c>
      <c r="C14" s="40">
        <v>4.877142314040739</v>
      </c>
      <c r="D14" s="40">
        <v>1.4412428850776469</v>
      </c>
      <c r="E14" s="40">
        <v>1.9200872374129314</v>
      </c>
      <c r="F14" s="40">
        <v>4.984075570282589</v>
      </c>
      <c r="G14" s="41">
        <v>615436.9025399999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81.64543044158758</v>
      </c>
      <c r="C15" s="40">
        <v>7.160182574707432</v>
      </c>
      <c r="D15" s="40">
        <v>2.7172615429296054</v>
      </c>
      <c r="E15" s="40">
        <v>4.31774255093384</v>
      </c>
      <c r="F15" s="40">
        <v>4.159382889841545</v>
      </c>
      <c r="G15" s="41">
        <v>311297.93825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78.68087614724185</v>
      </c>
      <c r="C16" s="40">
        <v>7.053534162951351</v>
      </c>
      <c r="D16" s="40">
        <v>3.28982532442377</v>
      </c>
      <c r="E16" s="40">
        <v>3.0695621228580685</v>
      </c>
      <c r="F16" s="40">
        <v>7.906202242524957</v>
      </c>
      <c r="G16" s="41">
        <v>218533.79347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90.20389146258113</v>
      </c>
      <c r="C17" s="40">
        <v>3.698848509264315</v>
      </c>
      <c r="D17" s="40">
        <v>1.1949854707611558</v>
      </c>
      <c r="E17" s="40">
        <v>1.4924752333861755</v>
      </c>
      <c r="F17" s="40">
        <v>3.4097993240072255</v>
      </c>
      <c r="G17" s="41">
        <v>48583.88024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89.49752535316074</v>
      </c>
      <c r="C18" s="40">
        <v>2.650831663552496</v>
      </c>
      <c r="D18" s="40">
        <v>1.93960341447905</v>
      </c>
      <c r="E18" s="40">
        <v>1.807280292063489</v>
      </c>
      <c r="F18" s="40">
        <v>4.104759276744234</v>
      </c>
      <c r="G18" s="41">
        <v>1594242.81372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83.95301704338245</v>
      </c>
      <c r="C19" s="40">
        <v>5.061225645162338</v>
      </c>
      <c r="D19" s="40">
        <v>2.880315154972175</v>
      </c>
      <c r="E19" s="40">
        <v>3.462831855671834</v>
      </c>
      <c r="F19" s="40">
        <v>4.642610300811199</v>
      </c>
      <c r="G19" s="41">
        <v>1211128.45203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89.04328062439345</v>
      </c>
      <c r="C20" s="40">
        <v>4.516990263238903</v>
      </c>
      <c r="D20" s="40">
        <v>1.1262707062321435</v>
      </c>
      <c r="E20" s="40">
        <v>1.4946791331221854</v>
      </c>
      <c r="F20" s="40">
        <v>3.818779273013307</v>
      </c>
      <c r="G20" s="41">
        <v>612449.53028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86.28736671862492</v>
      </c>
      <c r="C21" s="40">
        <v>3.6095391115477646</v>
      </c>
      <c r="D21" s="40">
        <v>1.5750683648642856</v>
      </c>
      <c r="E21" s="40">
        <v>2.3819972731957697</v>
      </c>
      <c r="F21" s="40">
        <v>6.146028531767263</v>
      </c>
      <c r="G21" s="41">
        <v>1216955.7910999998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88.05884755583186</v>
      </c>
      <c r="C23" s="50">
        <v>3.8072895281437105</v>
      </c>
      <c r="D23" s="50">
        <v>1.6623350973369544</v>
      </c>
      <c r="E23" s="50">
        <v>1.9401896418600864</v>
      </c>
      <c r="F23" s="50">
        <v>4.531338176827403</v>
      </c>
      <c r="G23" s="41">
        <v>10626031.444139998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84.07145675662721</v>
      </c>
      <c r="C24" s="40">
        <v>5.9334207535057075</v>
      </c>
      <c r="D24" s="40">
        <v>1.6365015285315212</v>
      </c>
      <c r="E24" s="40">
        <v>3.7689253201444806</v>
      </c>
      <c r="F24" s="40">
        <v>4.589695641191092</v>
      </c>
      <c r="G24" s="41">
        <v>674836.5478099999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87.82073867396353</v>
      </c>
      <c r="C26" s="50">
        <v>3.934252435535989</v>
      </c>
      <c r="D26" s="50">
        <v>1.6607924338528135</v>
      </c>
      <c r="E26" s="50">
        <v>2.049393436902158</v>
      </c>
      <c r="F26" s="50">
        <v>4.534823019745502</v>
      </c>
      <c r="G26" s="41">
        <v>11300867.991950002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2013-08-05T15:52:33Z</dcterms:created>
  <dcterms:modified xsi:type="dcterms:W3CDTF">2013-08-05T15:52:34Z</dcterms:modified>
  <cp:category/>
  <cp:version/>
  <cp:contentType/>
  <cp:contentStatus/>
</cp:coreProperties>
</file>