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<sst xmlns="http://schemas.openxmlformats.org/spreadsheetml/2006/main" count="178" uniqueCount="44">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</sst>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41305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10761.65115</v>
      </c>
      <c r="H12" s="30">
        <v>0</v>
      </c>
      <c r="I12" s="30">
        <v>1019.19993</v>
      </c>
      <c r="J12" s="30">
        <v>0</v>
      </c>
      <c r="K12" s="30">
        <v>0</v>
      </c>
      <c r="L12" s="30">
        <v>0</v>
      </c>
      <c r="M12" s="30">
        <v>9533.082550000001</v>
      </c>
      <c r="N12" s="30">
        <v>0</v>
      </c>
      <c r="O12" s="30">
        <v>2559.55655</v>
      </c>
      <c r="P12" s="31">
        <v>23873.49018</v>
      </c>
      <c r="Q12" s="30"/>
      <c r="R12" s="30">
        <v>2458.07165</v>
      </c>
      <c r="S12" s="30"/>
      <c r="T12" s="32">
        <v>26331.56183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 t="s">
        <v>42</v>
      </c>
      <c r="N14" s="26" t="s">
        <v>42</v>
      </c>
      <c r="O14" s="26" t="s">
        <v>42</v>
      </c>
      <c r="P14" s="28">
        <v>100</v>
      </c>
      <c r="Q14" s="26"/>
      <c r="R14" s="26">
        <v>82.48832472023217</v>
      </c>
      <c r="S14" s="26"/>
      <c r="T14" s="27">
        <v>94.06008505633187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 t="s">
        <v>42</v>
      </c>
      <c r="N15" s="26" t="s">
        <v>42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17.51167527976783</v>
      </c>
      <c r="S17" s="26"/>
      <c r="T17" s="27">
        <v>5.939914943668133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3320.65994</v>
      </c>
      <c r="H19" s="30">
        <v>0</v>
      </c>
      <c r="I19" s="30">
        <v>0</v>
      </c>
      <c r="J19" s="30">
        <v>0</v>
      </c>
      <c r="K19" s="30">
        <v>0</v>
      </c>
      <c r="L19" s="30">
        <v>11930.99987</v>
      </c>
      <c r="M19" s="30">
        <v>0</v>
      </c>
      <c r="N19" s="30">
        <v>0</v>
      </c>
      <c r="O19" s="30">
        <v>0</v>
      </c>
      <c r="P19" s="31">
        <v>15251.659810000001</v>
      </c>
      <c r="Q19" s="30"/>
      <c r="R19" s="30">
        <v>7828.8488</v>
      </c>
      <c r="S19" s="30"/>
      <c r="T19" s="32">
        <v>23080.50861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94.30031267473521</v>
      </c>
      <c r="E21" s="26">
        <v>83.90989774940624</v>
      </c>
      <c r="F21" s="26">
        <v>42.490341607087935</v>
      </c>
      <c r="G21" s="26">
        <v>91.61971548168152</v>
      </c>
      <c r="H21" s="26">
        <v>83.83802563675987</v>
      </c>
      <c r="I21" s="26">
        <v>77.00489815478278</v>
      </c>
      <c r="J21" s="26">
        <v>86.3501344963788</v>
      </c>
      <c r="K21" s="26">
        <v>100</v>
      </c>
      <c r="L21" s="26">
        <v>86.45248284286565</v>
      </c>
      <c r="M21" s="26">
        <v>88.83912106935338</v>
      </c>
      <c r="N21" s="26">
        <v>90.38401014311728</v>
      </c>
      <c r="O21" s="26">
        <v>59.11323391263049</v>
      </c>
      <c r="P21" s="28">
        <v>83.90049873743493</v>
      </c>
      <c r="Q21" s="26"/>
      <c r="R21" s="26">
        <v>84.94476392719915</v>
      </c>
      <c r="S21" s="26"/>
      <c r="T21" s="27">
        <v>84.04595306303938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2.621733188469434</v>
      </c>
      <c r="E22" s="26">
        <v>11.770236098477652</v>
      </c>
      <c r="F22" s="26">
        <v>14.944771117328418</v>
      </c>
      <c r="G22" s="26">
        <v>6.465839721814969</v>
      </c>
      <c r="H22" s="26">
        <v>6.738337693453417</v>
      </c>
      <c r="I22" s="26">
        <v>11.639112696036316</v>
      </c>
      <c r="J22" s="26">
        <v>8.151762553712894</v>
      </c>
      <c r="K22" s="26">
        <v>0</v>
      </c>
      <c r="L22" s="26">
        <v>6.275046342823304</v>
      </c>
      <c r="M22" s="26">
        <v>7.385635005856976</v>
      </c>
      <c r="N22" s="26">
        <v>8.918685249478642</v>
      </c>
      <c r="O22" s="26">
        <v>9.666783397518747</v>
      </c>
      <c r="P22" s="28">
        <v>8.09882650014535</v>
      </c>
      <c r="Q22" s="26"/>
      <c r="R22" s="26">
        <v>9.470381085829565</v>
      </c>
      <c r="S22" s="26"/>
      <c r="T22" s="27">
        <v>8.28986853548831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0.20749056888225612</v>
      </c>
      <c r="E23" s="26">
        <v>2.472804592545325</v>
      </c>
      <c r="F23" s="26">
        <v>5.380636565894005</v>
      </c>
      <c r="G23" s="26">
        <v>0.020875741826423672</v>
      </c>
      <c r="H23" s="26">
        <v>0.20674148647253712</v>
      </c>
      <c r="I23" s="26">
        <v>2.6910392994744248</v>
      </c>
      <c r="J23" s="26">
        <v>3.1416821336742666</v>
      </c>
      <c r="K23" s="26">
        <v>0</v>
      </c>
      <c r="L23" s="26">
        <v>3.868174496329972</v>
      </c>
      <c r="M23" s="26">
        <v>1.0792696644167519</v>
      </c>
      <c r="N23" s="26">
        <v>0.27858113942752655</v>
      </c>
      <c r="O23" s="26">
        <v>0.9846134825282874</v>
      </c>
      <c r="P23" s="28">
        <v>2.28145231434525</v>
      </c>
      <c r="Q23" s="26"/>
      <c r="R23" s="26">
        <v>1.0064473441878625</v>
      </c>
      <c r="S23" s="26"/>
      <c r="T23" s="27">
        <v>2.1038585480353658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0.9928322215606739</v>
      </c>
      <c r="E24" s="26">
        <v>0.028785206583352884</v>
      </c>
      <c r="F24" s="26">
        <v>8.5497474173161</v>
      </c>
      <c r="G24" s="26">
        <v>1.426841528982375</v>
      </c>
      <c r="H24" s="26">
        <v>7.652171194230127</v>
      </c>
      <c r="I24" s="26">
        <v>8.590170345186168</v>
      </c>
      <c r="J24" s="26">
        <v>0.7745639878997304</v>
      </c>
      <c r="K24" s="26">
        <v>0</v>
      </c>
      <c r="L24" s="26">
        <v>0.5913354529529998</v>
      </c>
      <c r="M24" s="26">
        <v>1.1110774754982056</v>
      </c>
      <c r="N24" s="26">
        <v>0.23780810314675566</v>
      </c>
      <c r="O24" s="26">
        <v>1.0521574627583659</v>
      </c>
      <c r="P24" s="28">
        <v>1.436757598285507</v>
      </c>
      <c r="Q24" s="26"/>
      <c r="R24" s="26">
        <v>0.07698077850488791</v>
      </c>
      <c r="S24" s="26"/>
      <c r="T24" s="27">
        <v>1.2473560724734885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1.8776313463524126</v>
      </c>
      <c r="E25" s="26">
        <v>1.8182763529874146</v>
      </c>
      <c r="F25" s="26">
        <v>28.634503292373537</v>
      </c>
      <c r="G25" s="26">
        <v>0.4667275256947226</v>
      </c>
      <c r="H25" s="26">
        <v>1.5647239890840567</v>
      </c>
      <c r="I25" s="26">
        <v>0.07477950452031733</v>
      </c>
      <c r="J25" s="26">
        <v>1.5818568283343202</v>
      </c>
      <c r="K25" s="26">
        <v>0</v>
      </c>
      <c r="L25" s="26">
        <v>2.8129608650280895</v>
      </c>
      <c r="M25" s="26">
        <v>1.5848967848746887</v>
      </c>
      <c r="N25" s="26">
        <v>0.18091536482979004</v>
      </c>
      <c r="O25" s="26">
        <v>29.1832117445641</v>
      </c>
      <c r="P25" s="28">
        <v>4.282464849788934</v>
      </c>
      <c r="Q25" s="26"/>
      <c r="R25" s="26">
        <v>4.501426864278523</v>
      </c>
      <c r="S25" s="26"/>
      <c r="T25" s="27">
        <v>4.312963780963458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70335.1679</v>
      </c>
      <c r="E26" s="30">
        <v>165960.03875</v>
      </c>
      <c r="F26" s="30">
        <v>34869.10846</v>
      </c>
      <c r="G26" s="30">
        <v>60357.136549999996</v>
      </c>
      <c r="H26" s="30">
        <v>13502.69386</v>
      </c>
      <c r="I26" s="30">
        <v>38339.43563</v>
      </c>
      <c r="J26" s="30">
        <v>18244.08599</v>
      </c>
      <c r="K26" s="30">
        <v>46.6535</v>
      </c>
      <c r="L26" s="30">
        <v>267590.28942</v>
      </c>
      <c r="M26" s="30">
        <v>130004.73341</v>
      </c>
      <c r="N26" s="30">
        <v>35901.594130000005</v>
      </c>
      <c r="O26" s="30">
        <v>44092.45635</v>
      </c>
      <c r="P26" s="31">
        <v>879243.39395</v>
      </c>
      <c r="Q26" s="30"/>
      <c r="R26" s="30">
        <v>142287.72705000002</v>
      </c>
      <c r="S26" s="30"/>
      <c r="T26" s="32">
        <v>1021531.121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88.49557142398558</v>
      </c>
      <c r="E28" s="26">
        <v>88.19163368333591</v>
      </c>
      <c r="F28" s="26">
        <v>75.60105255612442</v>
      </c>
      <c r="G28" s="26">
        <v>88.94170427918192</v>
      </c>
      <c r="H28" s="26">
        <v>83.02783285446795</v>
      </c>
      <c r="I28" s="26">
        <v>81.75071324732505</v>
      </c>
      <c r="J28" s="26">
        <v>77.60654081255393</v>
      </c>
      <c r="K28" s="26">
        <v>88.49873794132513</v>
      </c>
      <c r="L28" s="26">
        <v>88.835432962417</v>
      </c>
      <c r="M28" s="26">
        <v>77.87426033145015</v>
      </c>
      <c r="N28" s="26">
        <v>87.14813618299523</v>
      </c>
      <c r="O28" s="26">
        <v>85.06962920497323</v>
      </c>
      <c r="P28" s="28">
        <v>86.06891238066282</v>
      </c>
      <c r="Q28" s="26"/>
      <c r="R28" s="26">
        <v>78.46452248005778</v>
      </c>
      <c r="S28" s="26"/>
      <c r="T28" s="27">
        <v>85.62229351915408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2.8591456485005473</v>
      </c>
      <c r="E29" s="26">
        <v>3.3581461877816654</v>
      </c>
      <c r="F29" s="26">
        <v>6.1459112418094906</v>
      </c>
      <c r="G29" s="26">
        <v>4.149340409403317</v>
      </c>
      <c r="H29" s="26">
        <v>6.4838695945506135</v>
      </c>
      <c r="I29" s="26">
        <v>5.49213290439685</v>
      </c>
      <c r="J29" s="26">
        <v>6.830952191084358</v>
      </c>
      <c r="K29" s="26">
        <v>3.6490135089060365</v>
      </c>
      <c r="L29" s="26">
        <v>2.208809731265873</v>
      </c>
      <c r="M29" s="26">
        <v>6.124988066760571</v>
      </c>
      <c r="N29" s="26">
        <v>5.314214150175997</v>
      </c>
      <c r="O29" s="26">
        <v>4.049783419329948</v>
      </c>
      <c r="P29" s="28">
        <v>3.937354262499118</v>
      </c>
      <c r="Q29" s="26"/>
      <c r="R29" s="26">
        <v>7.201551426900962</v>
      </c>
      <c r="S29" s="26"/>
      <c r="T29" s="27">
        <v>4.12906616054227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1.3843256545948521</v>
      </c>
      <c r="E30" s="26">
        <v>1.826559187839476</v>
      </c>
      <c r="F30" s="26">
        <v>2.890478513919063</v>
      </c>
      <c r="G30" s="26">
        <v>1.3580153969191096</v>
      </c>
      <c r="H30" s="26">
        <v>1.9330660037657887</v>
      </c>
      <c r="I30" s="26">
        <v>2.841199019272696</v>
      </c>
      <c r="J30" s="26">
        <v>3.280593373127444</v>
      </c>
      <c r="K30" s="26">
        <v>1.667328892415307</v>
      </c>
      <c r="L30" s="26">
        <v>1.662452247873929</v>
      </c>
      <c r="M30" s="26">
        <v>3.8025807294548417</v>
      </c>
      <c r="N30" s="26">
        <v>1.3141468362192281</v>
      </c>
      <c r="O30" s="26">
        <v>1.5202338095881998</v>
      </c>
      <c r="P30" s="28">
        <v>1.8566941185061552</v>
      </c>
      <c r="Q30" s="26"/>
      <c r="R30" s="26">
        <v>1.7910694476162115</v>
      </c>
      <c r="S30" s="26"/>
      <c r="T30" s="27">
        <v>1.8528398690288341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1.70142308690301</v>
      </c>
      <c r="E31" s="26">
        <v>1.4434785842512596</v>
      </c>
      <c r="F31" s="26">
        <v>3.67847211880006</v>
      </c>
      <c r="G31" s="26">
        <v>1.34828764088695</v>
      </c>
      <c r="H31" s="26">
        <v>2.2255506663765745</v>
      </c>
      <c r="I31" s="26">
        <v>3.8235678779737055</v>
      </c>
      <c r="J31" s="26">
        <v>2.603897310189576</v>
      </c>
      <c r="K31" s="26">
        <v>1.7783391912201023</v>
      </c>
      <c r="L31" s="26">
        <v>2.145159782313976</v>
      </c>
      <c r="M31" s="26">
        <v>4.583978400699099</v>
      </c>
      <c r="N31" s="26">
        <v>1.714494862011437</v>
      </c>
      <c r="O31" s="26">
        <v>2.285780069387244</v>
      </c>
      <c r="P31" s="28">
        <v>2.2341790971446946</v>
      </c>
      <c r="Q31" s="26"/>
      <c r="R31" s="26">
        <v>6.08103661102724</v>
      </c>
      <c r="S31" s="26"/>
      <c r="T31" s="27">
        <v>2.4601116368609737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5.559534186016014</v>
      </c>
      <c r="E32" s="26">
        <v>5.180182356791694</v>
      </c>
      <c r="F32" s="26">
        <v>11.68408556934696</v>
      </c>
      <c r="G32" s="26">
        <v>4.202652273608692</v>
      </c>
      <c r="H32" s="26">
        <v>6.329680880839085</v>
      </c>
      <c r="I32" s="26">
        <v>6.092386951031704</v>
      </c>
      <c r="J32" s="26">
        <v>9.678016313044703</v>
      </c>
      <c r="K32" s="26">
        <v>4.406580466133423</v>
      </c>
      <c r="L32" s="26">
        <v>5.14814527612922</v>
      </c>
      <c r="M32" s="26">
        <v>7.614192471635352</v>
      </c>
      <c r="N32" s="26">
        <v>4.509007968598112</v>
      </c>
      <c r="O32" s="26">
        <v>7.074573496721392</v>
      </c>
      <c r="P32" s="28">
        <v>5.902860141187217</v>
      </c>
      <c r="Q32" s="26"/>
      <c r="R32" s="26">
        <v>6.461820034397804</v>
      </c>
      <c r="S32" s="26"/>
      <c r="T32" s="27">
        <v>5.935688814413835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1036018.9787999999</v>
      </c>
      <c r="E33" s="30">
        <v>422790.19214999996</v>
      </c>
      <c r="F33" s="30">
        <v>51776.325020000004</v>
      </c>
      <c r="G33" s="30">
        <v>277542.8363</v>
      </c>
      <c r="H33" s="30">
        <v>261602.05912</v>
      </c>
      <c r="I33" s="30">
        <v>102033.7861</v>
      </c>
      <c r="J33" s="30">
        <v>54510.92155</v>
      </c>
      <c r="K33" s="30">
        <v>14622.355019999999</v>
      </c>
      <c r="L33" s="30">
        <v>719150.1918500001</v>
      </c>
      <c r="M33" s="30">
        <v>453990.72336</v>
      </c>
      <c r="N33" s="30">
        <v>286647.8354</v>
      </c>
      <c r="O33" s="30">
        <v>583972.86549</v>
      </c>
      <c r="P33" s="31">
        <v>4264659.07016</v>
      </c>
      <c r="Q33" s="30"/>
      <c r="R33" s="30">
        <v>266099.20438</v>
      </c>
      <c r="S33" s="30"/>
      <c r="T33" s="32">
        <v>4530758.27454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91.70806085609811</v>
      </c>
      <c r="E35" s="26">
        <v>92.1600298757539</v>
      </c>
      <c r="F35" s="26">
        <v>83.18610345668787</v>
      </c>
      <c r="G35" s="26">
        <v>91.15262611980242</v>
      </c>
      <c r="H35" s="26">
        <v>88.436471256508</v>
      </c>
      <c r="I35" s="26">
        <v>85.8953206507731</v>
      </c>
      <c r="J35" s="26">
        <v>77.7861572234715</v>
      </c>
      <c r="K35" s="26">
        <v>90.49237921305287</v>
      </c>
      <c r="L35" s="26">
        <v>92.87170027660045</v>
      </c>
      <c r="M35" s="26">
        <v>85.16020240595675</v>
      </c>
      <c r="N35" s="26">
        <v>91.12935430511575</v>
      </c>
      <c r="O35" s="26">
        <v>89.29375352908035</v>
      </c>
      <c r="P35" s="28">
        <v>90.10761070174387</v>
      </c>
      <c r="Q35" s="26"/>
      <c r="R35" s="26">
        <v>86.58537287430886</v>
      </c>
      <c r="S35" s="26"/>
      <c r="T35" s="27">
        <v>90.01642519371143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2.1273913404364015</v>
      </c>
      <c r="E36" s="26">
        <v>1.8937959001117375</v>
      </c>
      <c r="F36" s="26">
        <v>3.710916547290291</v>
      </c>
      <c r="G36" s="26">
        <v>2.5928655692985547</v>
      </c>
      <c r="H36" s="26">
        <v>3.147508225545629</v>
      </c>
      <c r="I36" s="26">
        <v>3.5692376612595096</v>
      </c>
      <c r="J36" s="26">
        <v>5.913198012996633</v>
      </c>
      <c r="K36" s="26">
        <v>3.8892998721957976</v>
      </c>
      <c r="L36" s="26">
        <v>1.5077758843783668</v>
      </c>
      <c r="M36" s="26">
        <v>3.848776636998326</v>
      </c>
      <c r="N36" s="26">
        <v>2.6962829200770573</v>
      </c>
      <c r="O36" s="26">
        <v>2.64478218626945</v>
      </c>
      <c r="P36" s="28">
        <v>2.5512124624409034</v>
      </c>
      <c r="Q36" s="26"/>
      <c r="R36" s="26">
        <v>2.074528575668191</v>
      </c>
      <c r="S36" s="26"/>
      <c r="T36" s="27">
        <v>2.53887182432508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0.9672526722528878</v>
      </c>
      <c r="E37" s="26">
        <v>0.8117756397445539</v>
      </c>
      <c r="F37" s="26">
        <v>1.5938797891618905</v>
      </c>
      <c r="G37" s="26">
        <v>0.9400344676066983</v>
      </c>
      <c r="H37" s="26">
        <v>1.0889279215267536</v>
      </c>
      <c r="I37" s="26">
        <v>1.5454937105515056</v>
      </c>
      <c r="J37" s="26">
        <v>2.1242731523898963</v>
      </c>
      <c r="K37" s="26">
        <v>0.9582466480511099</v>
      </c>
      <c r="L37" s="26">
        <v>1.2566920141797417</v>
      </c>
      <c r="M37" s="26">
        <v>2.9334031938531417</v>
      </c>
      <c r="N37" s="26">
        <v>0.6933481139825672</v>
      </c>
      <c r="O37" s="26">
        <v>1.0656819924393666</v>
      </c>
      <c r="P37" s="28">
        <v>1.2612464366757887</v>
      </c>
      <c r="Q37" s="26"/>
      <c r="R37" s="26">
        <v>1.3626828927656525</v>
      </c>
      <c r="S37" s="26"/>
      <c r="T37" s="27">
        <v>1.2638724759254714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1.0412301419139214</v>
      </c>
      <c r="E38" s="26">
        <v>0.6027558179673922</v>
      </c>
      <c r="F38" s="26">
        <v>2.1503705032700324</v>
      </c>
      <c r="G38" s="26">
        <v>0.987829569347631</v>
      </c>
      <c r="H38" s="26">
        <v>1.3801652361587606</v>
      </c>
      <c r="I38" s="26">
        <v>2.401808798434799</v>
      </c>
      <c r="J38" s="26">
        <v>2.7118694848637817</v>
      </c>
      <c r="K38" s="26">
        <v>1.2307476516436349</v>
      </c>
      <c r="L38" s="26">
        <v>1.4745653591941557</v>
      </c>
      <c r="M38" s="26">
        <v>3.2611903895917047</v>
      </c>
      <c r="N38" s="26">
        <v>0.8394271631261506</v>
      </c>
      <c r="O38" s="26">
        <v>1.5010214024847122</v>
      </c>
      <c r="P38" s="28">
        <v>1.4564648549254662</v>
      </c>
      <c r="Q38" s="26"/>
      <c r="R38" s="26">
        <v>2.4033875200307047</v>
      </c>
      <c r="S38" s="26"/>
      <c r="T38" s="27">
        <v>1.4809792768683792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4.156064989298669</v>
      </c>
      <c r="E39" s="26">
        <v>4.531642766422435</v>
      </c>
      <c r="F39" s="26">
        <v>9.358729703589896</v>
      </c>
      <c r="G39" s="26">
        <v>4.326644273944695</v>
      </c>
      <c r="H39" s="26">
        <v>5.946927360260848</v>
      </c>
      <c r="I39" s="26">
        <v>6.58813917898108</v>
      </c>
      <c r="J39" s="26">
        <v>11.46450212627819</v>
      </c>
      <c r="K39" s="26">
        <v>3.429326615056596</v>
      </c>
      <c r="L39" s="26">
        <v>2.889266465647286</v>
      </c>
      <c r="M39" s="26">
        <v>4.796427373600057</v>
      </c>
      <c r="N39" s="26">
        <v>4.641587497698472</v>
      </c>
      <c r="O39" s="26">
        <v>5.494760889726132</v>
      </c>
      <c r="P39" s="28">
        <v>4.623465544213986</v>
      </c>
      <c r="Q39" s="26"/>
      <c r="R39" s="26">
        <v>7.574028137226585</v>
      </c>
      <c r="S39" s="26"/>
      <c r="T39" s="27">
        <v>4.69985122916963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690442.87719</v>
      </c>
      <c r="E40" s="30">
        <v>177137.56850999998</v>
      </c>
      <c r="F40" s="30">
        <v>48752.457700000006</v>
      </c>
      <c r="G40" s="30">
        <v>315264.90061</v>
      </c>
      <c r="H40" s="30">
        <v>157133.54265000002</v>
      </c>
      <c r="I40" s="30">
        <v>64319.746060000005</v>
      </c>
      <c r="J40" s="30">
        <v>74802.66735999999</v>
      </c>
      <c r="K40" s="30">
        <v>27361.62767</v>
      </c>
      <c r="L40" s="30">
        <v>498563.96151999995</v>
      </c>
      <c r="M40" s="30">
        <v>281007.70011000003</v>
      </c>
      <c r="N40" s="30">
        <v>180151.22055</v>
      </c>
      <c r="O40" s="30">
        <v>230759.09206</v>
      </c>
      <c r="P40" s="31">
        <v>2745697.3619899997</v>
      </c>
      <c r="Q40" s="30"/>
      <c r="R40" s="30">
        <v>72971.14283</v>
      </c>
      <c r="S40" s="30"/>
      <c r="T40" s="32">
        <v>2818668.5048200004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91.74122258214379</v>
      </c>
      <c r="E42" s="26">
        <v>91.5051400063205</v>
      </c>
      <c r="F42" s="26">
        <v>80.51376605983064</v>
      </c>
      <c r="G42" s="26">
        <v>90.91323585378281</v>
      </c>
      <c r="H42" s="26">
        <v>90.11202909032056</v>
      </c>
      <c r="I42" s="26">
        <v>78.25091602583097</v>
      </c>
      <c r="J42" s="26">
        <v>78.47759315700772</v>
      </c>
      <c r="K42" s="26">
        <v>92.73436993392609</v>
      </c>
      <c r="L42" s="26">
        <v>84.37177694907047</v>
      </c>
      <c r="M42" s="26">
        <v>88.49386153501187</v>
      </c>
      <c r="N42" s="26">
        <v>89.9715054372397</v>
      </c>
      <c r="O42" s="26">
        <v>88.2032569326957</v>
      </c>
      <c r="P42" s="28">
        <v>89.0719199488044</v>
      </c>
      <c r="Q42" s="26"/>
      <c r="R42" s="26">
        <v>88.53053892385596</v>
      </c>
      <c r="S42" s="26"/>
      <c r="T42" s="27">
        <v>89.04477739617411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2.9105138320455586</v>
      </c>
      <c r="E43" s="26">
        <v>4.808531353812004</v>
      </c>
      <c r="F43" s="26">
        <v>7.447664719720962</v>
      </c>
      <c r="G43" s="26">
        <v>3.290252390566574</v>
      </c>
      <c r="H43" s="26">
        <v>4.33500967181716</v>
      </c>
      <c r="I43" s="26">
        <v>10.688134980092274</v>
      </c>
      <c r="J43" s="26">
        <v>8.144001808579034</v>
      </c>
      <c r="K43" s="26">
        <v>3.041191026603076</v>
      </c>
      <c r="L43" s="26">
        <v>2.2205501638478413</v>
      </c>
      <c r="M43" s="26">
        <v>3.937266715329743</v>
      </c>
      <c r="N43" s="26">
        <v>3.871270626173071</v>
      </c>
      <c r="O43" s="26">
        <v>3.08810203406039</v>
      </c>
      <c r="P43" s="28">
        <v>3.9927491827265364</v>
      </c>
      <c r="Q43" s="26"/>
      <c r="R43" s="26">
        <v>4.153240473767229</v>
      </c>
      <c r="S43" s="26"/>
      <c r="T43" s="27">
        <v>4.000795536612309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0.7781874756076952</v>
      </c>
      <c r="E44" s="26">
        <v>1.0509064725105255</v>
      </c>
      <c r="F44" s="26">
        <v>3.4245800572087504</v>
      </c>
      <c r="G44" s="26">
        <v>1.6385792175628768</v>
      </c>
      <c r="H44" s="26">
        <v>1.2338821488257667</v>
      </c>
      <c r="I44" s="26">
        <v>3.8690668697864217</v>
      </c>
      <c r="J44" s="26">
        <v>4.563385960315131</v>
      </c>
      <c r="K44" s="26">
        <v>1.1379963790605356</v>
      </c>
      <c r="L44" s="26">
        <v>2.12235889911259</v>
      </c>
      <c r="M44" s="26">
        <v>2.448248015547939</v>
      </c>
      <c r="N44" s="26">
        <v>1.7049444841768715</v>
      </c>
      <c r="O44" s="26">
        <v>2.0325859739357512</v>
      </c>
      <c r="P44" s="28">
        <v>1.7277817129234874</v>
      </c>
      <c r="Q44" s="26"/>
      <c r="R44" s="26">
        <v>2.735033326829302</v>
      </c>
      <c r="S44" s="26"/>
      <c r="T44" s="27">
        <v>1.7782810446002864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1.2413367407799831</v>
      </c>
      <c r="E45" s="26">
        <v>1.107729740096188</v>
      </c>
      <c r="F45" s="26">
        <v>4.521482075617643</v>
      </c>
      <c r="G45" s="26">
        <v>1.857826816035198</v>
      </c>
      <c r="H45" s="26">
        <v>1.5853656214689438</v>
      </c>
      <c r="I45" s="26">
        <v>4.590301611778302</v>
      </c>
      <c r="J45" s="26">
        <v>4.394096722722493</v>
      </c>
      <c r="K45" s="26">
        <v>1.9580335940639964</v>
      </c>
      <c r="L45" s="26">
        <v>4.621771482044314</v>
      </c>
      <c r="M45" s="26">
        <v>3.3012003496687696</v>
      </c>
      <c r="N45" s="26">
        <v>2.4839705494334443</v>
      </c>
      <c r="O45" s="26">
        <v>4.023948809413007</v>
      </c>
      <c r="P45" s="28">
        <v>2.44821619411747</v>
      </c>
      <c r="Q45" s="26"/>
      <c r="R45" s="26">
        <v>3.9923755525065068</v>
      </c>
      <c r="S45" s="26"/>
      <c r="T45" s="27">
        <v>2.5256338070798785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3.3287393694229763</v>
      </c>
      <c r="E46" s="26">
        <v>1.527692427260784</v>
      </c>
      <c r="F46" s="26">
        <v>4.0925070876220015</v>
      </c>
      <c r="G46" s="26">
        <v>2.3001057220525425</v>
      </c>
      <c r="H46" s="26">
        <v>2.7337134675675667</v>
      </c>
      <c r="I46" s="26">
        <v>2.601580512512046</v>
      </c>
      <c r="J46" s="26">
        <v>4.420922351375632</v>
      </c>
      <c r="K46" s="26">
        <v>1.128409066346308</v>
      </c>
      <c r="L46" s="26">
        <v>6.6635425059248</v>
      </c>
      <c r="M46" s="26">
        <v>1.8194233844416885</v>
      </c>
      <c r="N46" s="26">
        <v>1.9683089029769265</v>
      </c>
      <c r="O46" s="26">
        <v>2.652106249895158</v>
      </c>
      <c r="P46" s="28">
        <v>2.759332961428091</v>
      </c>
      <c r="Q46" s="26"/>
      <c r="R46" s="26">
        <v>0.5888117230410012</v>
      </c>
      <c r="S46" s="26"/>
      <c r="T46" s="27">
        <v>2.6505122155334164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552094.4547</v>
      </c>
      <c r="E47" s="30">
        <v>210415.63619999998</v>
      </c>
      <c r="F47" s="30">
        <v>28084.94513</v>
      </c>
      <c r="G47" s="30">
        <v>286540.00061</v>
      </c>
      <c r="H47" s="30">
        <v>163291.7035</v>
      </c>
      <c r="I47" s="30">
        <v>91068.70645</v>
      </c>
      <c r="J47" s="30">
        <v>70976.11856999999</v>
      </c>
      <c r="K47" s="30">
        <v>6553.24405</v>
      </c>
      <c r="L47" s="30">
        <v>89031.03573999999</v>
      </c>
      <c r="M47" s="30">
        <v>305855.59070999996</v>
      </c>
      <c r="N47" s="30">
        <v>103453.98259999999</v>
      </c>
      <c r="O47" s="30">
        <v>261548.9602</v>
      </c>
      <c r="P47" s="31">
        <v>2168914.3784600003</v>
      </c>
      <c r="Q47" s="30"/>
      <c r="R47" s="30">
        <v>114479.71289</v>
      </c>
      <c r="S47" s="30"/>
      <c r="T47" s="32">
        <v>2283394.09135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95.95494293370459</v>
      </c>
      <c r="E49" s="38">
        <v>97.71762304320603</v>
      </c>
      <c r="F49" s="38" t="s">
        <v>42</v>
      </c>
      <c r="G49" s="38">
        <v>96.17424605830361</v>
      </c>
      <c r="H49" s="38">
        <v>97.59791505413247</v>
      </c>
      <c r="I49" s="38">
        <v>94.33726581718031</v>
      </c>
      <c r="J49" s="38" t="s">
        <v>42</v>
      </c>
      <c r="K49" s="38" t="s">
        <v>42</v>
      </c>
      <c r="L49" s="38">
        <v>81.94660477237811</v>
      </c>
      <c r="M49" s="38">
        <v>91.8730232328729</v>
      </c>
      <c r="N49" s="38">
        <v>92.73952049672738</v>
      </c>
      <c r="O49" s="38">
        <v>93.51275299346628</v>
      </c>
      <c r="P49" s="28">
        <v>95.35048888240112</v>
      </c>
      <c r="Q49" s="38"/>
      <c r="R49" s="38">
        <v>93.48850450471731</v>
      </c>
      <c r="S49" s="38"/>
      <c r="T49" s="28">
        <v>95.13622070118892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1.2279157158843998</v>
      </c>
      <c r="E50" s="38">
        <v>0.9678183843920287</v>
      </c>
      <c r="F50" s="38" t="s">
        <v>42</v>
      </c>
      <c r="G50" s="38">
        <v>2.0770054674738248</v>
      </c>
      <c r="H50" s="38">
        <v>0.5999817628089853</v>
      </c>
      <c r="I50" s="38">
        <v>1.3365553732542317</v>
      </c>
      <c r="J50" s="38" t="s">
        <v>42</v>
      </c>
      <c r="K50" s="38" t="s">
        <v>42</v>
      </c>
      <c r="L50" s="38">
        <v>1.133518293461113</v>
      </c>
      <c r="M50" s="38">
        <v>3.3565237054747787</v>
      </c>
      <c r="N50" s="38">
        <v>5.828298303057385</v>
      </c>
      <c r="O50" s="38">
        <v>1.9511878188130578</v>
      </c>
      <c r="P50" s="28">
        <v>1.6640607483020136</v>
      </c>
      <c r="Q50" s="38"/>
      <c r="R50" s="38">
        <v>1.6503789689436408</v>
      </c>
      <c r="S50" s="38"/>
      <c r="T50" s="28">
        <v>1.662486315125237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0.5487127134384164</v>
      </c>
      <c r="E51" s="38">
        <v>0.40793298888174306</v>
      </c>
      <c r="F51" s="38" t="s">
        <v>42</v>
      </c>
      <c r="G51" s="38">
        <v>0.8375082673248814</v>
      </c>
      <c r="H51" s="38">
        <v>0.29731510110341164</v>
      </c>
      <c r="I51" s="38">
        <v>0.07232984536085343</v>
      </c>
      <c r="J51" s="38" t="s">
        <v>42</v>
      </c>
      <c r="K51" s="38" t="s">
        <v>42</v>
      </c>
      <c r="L51" s="38">
        <v>5.774940138800484</v>
      </c>
      <c r="M51" s="38">
        <v>1.583318627992531</v>
      </c>
      <c r="N51" s="38">
        <v>0.2850413325230263</v>
      </c>
      <c r="O51" s="38">
        <v>2.2128947045877707</v>
      </c>
      <c r="P51" s="28">
        <v>1.0020856148903652</v>
      </c>
      <c r="Q51" s="38"/>
      <c r="R51" s="38">
        <v>1.0481661352670095</v>
      </c>
      <c r="S51" s="38"/>
      <c r="T51" s="28">
        <v>1.0073883389135923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0.8047582054622563</v>
      </c>
      <c r="E52" s="38">
        <v>0.6534847581630568</v>
      </c>
      <c r="F52" s="38" t="s">
        <v>42</v>
      </c>
      <c r="G52" s="38">
        <v>0.5276756408940833</v>
      </c>
      <c r="H52" s="38">
        <v>1.0253565599633359</v>
      </c>
      <c r="I52" s="38">
        <v>3.5897342405338475</v>
      </c>
      <c r="J52" s="38" t="s">
        <v>42</v>
      </c>
      <c r="K52" s="38" t="s">
        <v>42</v>
      </c>
      <c r="L52" s="38">
        <v>4.221196031663323</v>
      </c>
      <c r="M52" s="38">
        <v>1.3760454922914107</v>
      </c>
      <c r="N52" s="38">
        <v>1.1471398676922084</v>
      </c>
      <c r="O52" s="38">
        <v>1.2627319402086963</v>
      </c>
      <c r="P52" s="28">
        <v>0.9770421608707037</v>
      </c>
      <c r="Q52" s="38"/>
      <c r="R52" s="38">
        <v>2.107001188696588</v>
      </c>
      <c r="S52" s="38"/>
      <c r="T52" s="28">
        <v>1.1070723956236808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1.4636704315103266</v>
      </c>
      <c r="E53" s="38">
        <v>0.25314082535714544</v>
      </c>
      <c r="F53" s="38" t="s">
        <v>42</v>
      </c>
      <c r="G53" s="38">
        <v>0.38356456600360866</v>
      </c>
      <c r="H53" s="38">
        <v>0.4794315219917973</v>
      </c>
      <c r="I53" s="38">
        <v>0.6641147236707658</v>
      </c>
      <c r="J53" s="38" t="s">
        <v>42</v>
      </c>
      <c r="K53" s="38" t="s">
        <v>42</v>
      </c>
      <c r="L53" s="38">
        <v>6.923740763696981</v>
      </c>
      <c r="M53" s="38">
        <v>1.8110889413683713</v>
      </c>
      <c r="N53" s="38">
        <v>0</v>
      </c>
      <c r="O53" s="38">
        <v>1.0604325429241925</v>
      </c>
      <c r="P53" s="28">
        <v>1.006322593535782</v>
      </c>
      <c r="Q53" s="38"/>
      <c r="R53" s="38">
        <v>1.7059492023754668</v>
      </c>
      <c r="S53" s="38"/>
      <c r="T53" s="28">
        <v>1.086832249148597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162608.5141</v>
      </c>
      <c r="E54" s="41">
        <v>75336.37837</v>
      </c>
      <c r="F54" s="41">
        <v>0</v>
      </c>
      <c r="G54" s="41">
        <v>116992.51437</v>
      </c>
      <c r="H54" s="41">
        <v>19906.90341</v>
      </c>
      <c r="I54" s="41">
        <v>14517.06408</v>
      </c>
      <c r="J54" s="41">
        <v>0</v>
      </c>
      <c r="K54" s="41">
        <v>0</v>
      </c>
      <c r="L54" s="41">
        <v>7976.33532</v>
      </c>
      <c r="M54" s="41">
        <v>30736.621890000002</v>
      </c>
      <c r="N54" s="41">
        <v>6294.897599999999</v>
      </c>
      <c r="O54" s="41">
        <v>94022.86045000001</v>
      </c>
      <c r="P54" s="42">
        <v>528392.08959</v>
      </c>
      <c r="Q54" s="41"/>
      <c r="R54" s="41">
        <v>68711.84021</v>
      </c>
      <c r="S54" s="41"/>
      <c r="T54" s="42">
        <v>597103.9297999999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2013-08-05T17:56:28Z</dcterms:created>
  <dcterms:modified xsi:type="dcterms:W3CDTF">2013-08-05T19:53:11Z</dcterms:modified>
  <cp:category/>
  <cp:version/>
  <cp:contentType/>
  <cp:contentStatus/>
</cp:coreProperties>
</file>