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<sst xmlns="http://schemas.openxmlformats.org/spreadsheetml/2006/main" count="27" uniqueCount="27">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</sst>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_ ;_ * \-#,##0_ ;_ * &quot;-&quot;??_ ;_ @_ "/>
    <numFmt numFmtId="188" formatCode="_ * #,##0.0_ ;_ * \-#,##0.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1" xfId="0" applyFont="1" applyBorder="1" applyAlignment="1">
      <alignment horizontal="left" vertical="center" wrapText="1"/>
    </xf>
    <xf numFmtId="173" fontId="32" fillId="0" borderId="11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 indent="1"/>
    </xf>
    <xf numFmtId="173" fontId="33" fillId="0" borderId="11" xfId="0" applyNumberFormat="1" applyFont="1" applyBorder="1" applyAlignment="1">
      <alignment horizontal="right" vertical="center"/>
    </xf>
    <xf numFmtId="172" fontId="33" fillId="0" borderId="11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53" applyFont="1">
      <alignment/>
      <protection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77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</row>
    <row r="2" spans="1:12" s="4" customFormat="1" ht="20.25">
      <c r="A2" s="30">
        <v>41305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"/>
    </row>
    <row r="3" spans="1:11" s="5" customFormat="1" ht="2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2" t="s">
        <v>2</v>
      </c>
      <c r="B5" s="34" t="s">
        <v>3</v>
      </c>
      <c r="C5" s="34"/>
      <c r="D5" s="34"/>
      <c r="E5" s="34"/>
      <c r="F5" s="35" t="s">
        <v>4</v>
      </c>
      <c r="G5" s="35" t="s">
        <v>5</v>
      </c>
      <c r="H5" s="27" t="s">
        <v>6</v>
      </c>
      <c r="I5" s="35" t="s">
        <v>7</v>
      </c>
      <c r="J5" s="27" t="s">
        <v>26</v>
      </c>
      <c r="K5" s="37" t="s">
        <v>8</v>
      </c>
    </row>
    <row r="6" spans="1:12" s="7" customFormat="1" ht="44.25" customHeight="1">
      <c r="A6" s="33"/>
      <c r="B6" s="8" t="s">
        <v>9</v>
      </c>
      <c r="C6" s="8" t="s">
        <v>10</v>
      </c>
      <c r="D6" s="8" t="s">
        <v>11</v>
      </c>
      <c r="E6" s="8" t="s">
        <v>12</v>
      </c>
      <c r="F6" s="36"/>
      <c r="G6" s="36"/>
      <c r="H6" s="28"/>
      <c r="I6" s="36"/>
      <c r="J6" s="28"/>
      <c r="K6" s="38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13</v>
      </c>
      <c r="B8" s="12">
        <v>0.1076594953385687</v>
      </c>
      <c r="C8" s="12">
        <v>0</v>
      </c>
      <c r="D8" s="12">
        <v>0</v>
      </c>
      <c r="E8" s="12">
        <v>99.81640735411519</v>
      </c>
      <c r="F8" s="12">
        <v>0</v>
      </c>
      <c r="G8" s="12">
        <v>0</v>
      </c>
      <c r="H8" s="12">
        <v>0</v>
      </c>
      <c r="I8" s="12">
        <v>0</v>
      </c>
      <c r="J8" s="12">
        <v>0.07593315054623881</v>
      </c>
      <c r="K8" s="13">
        <v>1820.2853300000002</v>
      </c>
      <c r="L8" s="14"/>
    </row>
    <row r="9" spans="1:12" s="7" customFormat="1" ht="24" customHeight="1">
      <c r="A9" s="11" t="s">
        <v>14</v>
      </c>
      <c r="B9" s="12">
        <v>0.08987038891824543</v>
      </c>
      <c r="C9" s="12">
        <v>0</v>
      </c>
      <c r="D9" s="12">
        <v>0</v>
      </c>
      <c r="E9" s="12">
        <v>62.7288404136108</v>
      </c>
      <c r="F9" s="12">
        <v>0</v>
      </c>
      <c r="G9" s="12">
        <v>0</v>
      </c>
      <c r="H9" s="12">
        <v>18.04249611478422</v>
      </c>
      <c r="I9" s="12">
        <v>0</v>
      </c>
      <c r="J9" s="12">
        <v>19.138793082686743</v>
      </c>
      <c r="K9" s="13">
        <v>3529.405</v>
      </c>
      <c r="L9" s="14"/>
    </row>
    <row r="10" spans="1:12" s="7" customFormat="1" ht="24" customHeight="1">
      <c r="A10" s="11" t="s">
        <v>15</v>
      </c>
      <c r="B10" s="12">
        <v>0.3001275603412879</v>
      </c>
      <c r="C10" s="12">
        <v>0</v>
      </c>
      <c r="D10" s="12">
        <v>0</v>
      </c>
      <c r="E10" s="12">
        <v>99.6998724396587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3">
        <v>779.1920200000001</v>
      </c>
      <c r="L10" s="14"/>
    </row>
    <row r="11" spans="1:12" s="7" customFormat="1" ht="24" customHeight="1">
      <c r="A11" s="11" t="s">
        <v>16</v>
      </c>
      <c r="B11" s="12">
        <v>3.2439381857364955</v>
      </c>
      <c r="C11" s="12">
        <v>0</v>
      </c>
      <c r="D11" s="12">
        <v>0</v>
      </c>
      <c r="E11" s="12">
        <v>92.23700518582173</v>
      </c>
      <c r="F11" s="12">
        <v>0</v>
      </c>
      <c r="G11" s="12">
        <v>0</v>
      </c>
      <c r="H11" s="12">
        <v>4.519056628441779</v>
      </c>
      <c r="I11" s="12">
        <v>0</v>
      </c>
      <c r="J11" s="12">
        <v>0</v>
      </c>
      <c r="K11" s="13">
        <v>680.2740600000001</v>
      </c>
      <c r="L11" s="14"/>
    </row>
    <row r="12" spans="1:12" s="7" customFormat="1" ht="24" customHeight="1">
      <c r="A12" s="11" t="s">
        <v>17</v>
      </c>
      <c r="B12" s="12">
        <v>0.546234708636285</v>
      </c>
      <c r="C12" s="12">
        <v>0</v>
      </c>
      <c r="D12" s="12">
        <v>0</v>
      </c>
      <c r="E12" s="12">
        <v>98.86109035281557</v>
      </c>
      <c r="F12" s="12">
        <v>0</v>
      </c>
      <c r="G12" s="12">
        <v>0</v>
      </c>
      <c r="H12" s="12">
        <v>0.21350245121250352</v>
      </c>
      <c r="I12" s="12">
        <v>0</v>
      </c>
      <c r="J12" s="12">
        <v>0.37917248733564163</v>
      </c>
      <c r="K12" s="13">
        <v>4081.3536099999997</v>
      </c>
      <c r="L12" s="14"/>
    </row>
    <row r="13" spans="1:12" s="7" customFormat="1" ht="24" customHeight="1">
      <c r="A13" s="11" t="s">
        <v>18</v>
      </c>
      <c r="B13" s="12">
        <v>1.7157995740544715E-06</v>
      </c>
      <c r="C13" s="12">
        <v>0</v>
      </c>
      <c r="D13" s="12">
        <v>0</v>
      </c>
      <c r="E13" s="12">
        <v>99.85761866184602</v>
      </c>
      <c r="F13" s="12">
        <v>0</v>
      </c>
      <c r="G13" s="12">
        <v>0</v>
      </c>
      <c r="H13" s="12">
        <v>0.14237962235440113</v>
      </c>
      <c r="I13" s="12">
        <v>0</v>
      </c>
      <c r="J13" s="12">
        <v>0</v>
      </c>
      <c r="K13" s="13">
        <v>1165.63731</v>
      </c>
      <c r="L13" s="14"/>
    </row>
    <row r="14" spans="1:12" s="7" customFormat="1" ht="24" customHeight="1">
      <c r="A14" s="11" t="s">
        <v>19</v>
      </c>
      <c r="B14" s="12">
        <v>1.1747573709706494</v>
      </c>
      <c r="C14" s="12">
        <v>0</v>
      </c>
      <c r="D14" s="12">
        <v>0</v>
      </c>
      <c r="E14" s="12">
        <v>98.7403782987293</v>
      </c>
      <c r="F14" s="12">
        <v>0</v>
      </c>
      <c r="G14" s="12">
        <v>0</v>
      </c>
      <c r="H14" s="12">
        <v>0.08486433030005916</v>
      </c>
      <c r="I14" s="12">
        <v>0</v>
      </c>
      <c r="J14" s="12">
        <v>0</v>
      </c>
      <c r="K14" s="13">
        <v>11905.56735</v>
      </c>
      <c r="L14" s="14"/>
    </row>
    <row r="15" spans="1:12" s="7" customFormat="1" ht="24" customHeight="1">
      <c r="A15" s="11" t="s">
        <v>20</v>
      </c>
      <c r="B15" s="12">
        <v>2.3448450982158997</v>
      </c>
      <c r="C15" s="12">
        <v>0</v>
      </c>
      <c r="D15" s="12">
        <v>0</v>
      </c>
      <c r="E15" s="12">
        <v>97.60176852496585</v>
      </c>
      <c r="F15" s="12">
        <v>0</v>
      </c>
      <c r="G15" s="12">
        <v>0</v>
      </c>
      <c r="H15" s="12">
        <v>0</v>
      </c>
      <c r="I15" s="12">
        <v>0</v>
      </c>
      <c r="J15" s="12">
        <v>0.05338637681823631</v>
      </c>
      <c r="K15" s="13">
        <v>2628.8167200000003</v>
      </c>
      <c r="L15" s="14"/>
    </row>
    <row r="16" spans="1:12" s="7" customFormat="1" ht="24" customHeight="1">
      <c r="A16" s="11" t="s">
        <v>21</v>
      </c>
      <c r="B16" s="12">
        <v>0.00011817840482113867</v>
      </c>
      <c r="C16" s="12">
        <v>0</v>
      </c>
      <c r="D16" s="12">
        <v>0</v>
      </c>
      <c r="E16" s="12">
        <v>98.4410467590304</v>
      </c>
      <c r="F16" s="12">
        <v>0</v>
      </c>
      <c r="G16" s="12">
        <v>0</v>
      </c>
      <c r="H16" s="12">
        <v>1.558835062564773</v>
      </c>
      <c r="I16" s="12">
        <v>0</v>
      </c>
      <c r="J16" s="12">
        <v>0</v>
      </c>
      <c r="K16" s="13">
        <v>177.69744</v>
      </c>
      <c r="L16" s="14"/>
    </row>
    <row r="17" spans="1:12" s="7" customFormat="1" ht="24" customHeight="1">
      <c r="A17" s="11" t="s">
        <v>22</v>
      </c>
      <c r="B17" s="12">
        <v>0.10893986228755338</v>
      </c>
      <c r="C17" s="12">
        <v>0</v>
      </c>
      <c r="D17" s="12">
        <v>0</v>
      </c>
      <c r="E17" s="12">
        <v>99.883650855971</v>
      </c>
      <c r="F17" s="12">
        <v>0</v>
      </c>
      <c r="G17" s="12">
        <v>0</v>
      </c>
      <c r="H17" s="12">
        <v>0.007409281741440258</v>
      </c>
      <c r="I17" s="12">
        <v>0</v>
      </c>
      <c r="J17" s="12">
        <v>0</v>
      </c>
      <c r="K17" s="13">
        <v>6327.73886</v>
      </c>
      <c r="L17" s="14"/>
    </row>
    <row r="18" spans="1:12" s="7" customFormat="1" ht="3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4"/>
    </row>
    <row r="19" spans="1:12" s="7" customFormat="1" ht="3.75" customHeight="1" thickBo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4"/>
    </row>
    <row r="20" spans="1:12" s="7" customFormat="1" ht="32.25" customHeight="1" thickBot="1">
      <c r="A20" s="17" t="s">
        <v>23</v>
      </c>
      <c r="B20" s="18">
        <v>0.7862845478907088</v>
      </c>
      <c r="C20" s="18">
        <v>0</v>
      </c>
      <c r="D20" s="18">
        <v>0</v>
      </c>
      <c r="E20" s="18">
        <v>95.02892438464642</v>
      </c>
      <c r="F20" s="18">
        <v>0</v>
      </c>
      <c r="G20" s="18">
        <v>0</v>
      </c>
      <c r="H20" s="18">
        <v>2.0886247722558657</v>
      </c>
      <c r="I20" s="18">
        <v>0</v>
      </c>
      <c r="J20" s="18">
        <v>2.096166295207014</v>
      </c>
      <c r="K20" s="19">
        <v>33095.9677</v>
      </c>
      <c r="L20" s="14"/>
    </row>
    <row r="21" s="7" customFormat="1" ht="7.5" customHeight="1">
      <c r="L21" s="9"/>
    </row>
    <row r="22" spans="1:12" s="7" customFormat="1" ht="12.75">
      <c r="A22" s="20" t="s">
        <v>24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9"/>
    </row>
    <row r="23" spans="1:11" s="7" customFormat="1" ht="12.75">
      <c r="A23" s="22" t="s">
        <v>25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7" customFormat="1" ht="12.75">
      <c r="A24" s="23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s="7" customFormat="1" ht="12.7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2:11" s="7" customFormat="1" ht="12.75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="7" customFormat="1" ht="12.75"/>
    <row r="29" s="7" customFormat="1" ht="12.75"/>
    <row r="30" s="7" customFormat="1" ht="12.75"/>
    <row r="31" s="25" customFormat="1" ht="12.75">
      <c r="A31" s="24"/>
    </row>
    <row r="32" s="25" customFormat="1" ht="12.75">
      <c r="A32" s="24"/>
    </row>
    <row r="33" s="25" customFormat="1" ht="12.75">
      <c r="A33" s="24"/>
    </row>
    <row r="34" s="25" customFormat="1" ht="12.75">
      <c r="A34" s="24"/>
    </row>
    <row r="35" s="25" customFormat="1" ht="12.75">
      <c r="A35" s="24"/>
    </row>
    <row r="36" s="25" customFormat="1" ht="12.75">
      <c r="A36" s="24"/>
    </row>
    <row r="37" s="25" customFormat="1" ht="12.75">
      <c r="A37" s="24"/>
    </row>
    <row r="38" s="25" customFormat="1" ht="12.75">
      <c r="A38" s="24"/>
    </row>
    <row r="39" s="25" customFormat="1" ht="12.75">
      <c r="A39" s="24"/>
    </row>
    <row r="40" s="25" customFormat="1" ht="12.75">
      <c r="A40" s="24"/>
    </row>
    <row r="41" s="25" customFormat="1" ht="12.75">
      <c r="A41" s="24"/>
    </row>
    <row r="42" s="25" customFormat="1" ht="12.75">
      <c r="A42" s="24"/>
    </row>
    <row r="43" s="25" customFormat="1" ht="12.75">
      <c r="A43" s="24"/>
    </row>
    <row r="44" s="25" customFormat="1" ht="12.75">
      <c r="A44" s="24"/>
    </row>
    <row r="45" s="25" customFormat="1" ht="12.75">
      <c r="A45" s="24"/>
    </row>
    <row r="46" s="25" customFormat="1" ht="12.75">
      <c r="A46" s="24"/>
    </row>
    <row r="47" s="25" customFormat="1" ht="12.75">
      <c r="A47" s="24"/>
    </row>
    <row r="48" s="25" customFormat="1" ht="12.75">
      <c r="A48" s="24"/>
    </row>
    <row r="49" s="25" customFormat="1" ht="12.75">
      <c r="A49" s="24"/>
    </row>
    <row r="50" s="25" customFormat="1" ht="12.75">
      <c r="A50" s="24"/>
    </row>
    <row r="51" s="25" customFormat="1" ht="12.75">
      <c r="A51" s="24"/>
    </row>
    <row r="52" s="25" customFormat="1" ht="12.75">
      <c r="A52" s="24"/>
    </row>
    <row r="53" s="25" customFormat="1" ht="12.75">
      <c r="A53" s="24"/>
    </row>
    <row r="54" s="25" customFormat="1" ht="12.75">
      <c r="A54" s="24"/>
    </row>
    <row r="55" s="25" customFormat="1" ht="12.75">
      <c r="A55" s="24"/>
    </row>
    <row r="56" s="25" customFormat="1" ht="12.75">
      <c r="A56" s="24"/>
    </row>
    <row r="57" s="25" customFormat="1" ht="12.75">
      <c r="A57" s="24"/>
    </row>
    <row r="58" s="25" customFormat="1" ht="12.75">
      <c r="A58" s="24"/>
    </row>
    <row r="59" s="25" customFormat="1" ht="12.75">
      <c r="A59" s="24"/>
    </row>
    <row r="60" s="25" customFormat="1" ht="12.75">
      <c r="A60" s="24"/>
    </row>
    <row r="61" s="25" customFormat="1" ht="12.75">
      <c r="A61" s="24"/>
    </row>
    <row r="62" s="25" customFormat="1" ht="12.75">
      <c r="A62" s="24"/>
    </row>
    <row r="63" s="25" customFormat="1" ht="12.75">
      <c r="A63" s="24"/>
    </row>
    <row r="64" s="25" customFormat="1" ht="12.75">
      <c r="A64" s="24"/>
    </row>
    <row r="65" s="25" customFormat="1" ht="12.75">
      <c r="A65" s="24"/>
    </row>
    <row r="66" s="25" customFormat="1" ht="12.75">
      <c r="A66" s="24"/>
    </row>
    <row r="67" s="25" customFormat="1" ht="12.75">
      <c r="A67" s="24"/>
    </row>
    <row r="68" s="25" customFormat="1" ht="12.75">
      <c r="A68" s="24"/>
    </row>
    <row r="69" s="25" customFormat="1" ht="12.75">
      <c r="A69" s="24"/>
    </row>
    <row r="70" s="25" customFormat="1" ht="12.75">
      <c r="A70" s="24"/>
    </row>
    <row r="71" s="25" customFormat="1" ht="12.75">
      <c r="A71" s="24"/>
    </row>
    <row r="72" s="25" customFormat="1" ht="12.75">
      <c r="A72" s="24"/>
    </row>
    <row r="73" s="25" customFormat="1" ht="12.75">
      <c r="A73" s="24"/>
    </row>
    <row r="74" s="25" customFormat="1" ht="12.75">
      <c r="A74" s="24"/>
    </row>
    <row r="75" s="25" customFormat="1" ht="12.75">
      <c r="A75" s="24"/>
    </row>
    <row r="76" s="25" customFormat="1" ht="12.75">
      <c r="A76" s="24"/>
    </row>
    <row r="77" s="25" customFormat="1" ht="12.75">
      <c r="A77" s="24"/>
    </row>
    <row r="78" s="25" customFormat="1" ht="12.75">
      <c r="A78" s="24"/>
    </row>
    <row r="79" s="25" customFormat="1" ht="12.75">
      <c r="A79" s="24"/>
    </row>
    <row r="80" s="25" customFormat="1" ht="12.75">
      <c r="A80" s="24"/>
    </row>
    <row r="81" s="25" customFormat="1" ht="12.75">
      <c r="A81" s="24"/>
    </row>
    <row r="82" s="25" customFormat="1" ht="12.75">
      <c r="A82" s="24"/>
    </row>
    <row r="83" s="25" customFormat="1" ht="12.75">
      <c r="A83" s="24"/>
    </row>
  </sheetData>
  <sheetProtection/>
  <mergeCells count="11">
    <mergeCell ref="I5:I6"/>
    <mergeCell ref="J5:J6"/>
    <mergeCell ref="A1:K1"/>
    <mergeCell ref="A2:K2"/>
    <mergeCell ref="A3:K3"/>
    <mergeCell ref="A5:A6"/>
    <mergeCell ref="B5:E5"/>
    <mergeCell ref="F5:F6"/>
    <mergeCell ref="G5:G6"/>
    <mergeCell ref="K5:K6"/>
    <mergeCell ref="H5:H6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2013-03-13T14:10:33Z</dcterms:created>
  <dcterms:modified xsi:type="dcterms:W3CDTF">2013-03-13T14:38:15Z</dcterms:modified>
  <cp:category/>
  <cp:version/>
  <cp:contentType/>
  <cp:contentStatus/>
</cp:coreProperties>
</file>