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<sst xmlns="http://schemas.openxmlformats.org/spreadsheetml/2006/main" count="178" uniqueCount="44">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</sst>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41333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 t="s">
        <v>42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>
        <v>100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 t="s">
        <v>42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>
        <v>0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 t="s">
        <v>42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>
        <v>0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 t="s">
        <v>42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>
        <v>0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 t="s">
        <v>42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>
        <v>0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10459.87414</v>
      </c>
      <c r="H12" s="30">
        <v>0</v>
      </c>
      <c r="I12" s="30">
        <v>896.2593</v>
      </c>
      <c r="J12" s="30">
        <v>0</v>
      </c>
      <c r="K12" s="30">
        <v>0</v>
      </c>
      <c r="L12" s="30">
        <v>0</v>
      </c>
      <c r="M12" s="30">
        <v>9218.73996</v>
      </c>
      <c r="N12" s="30">
        <v>0</v>
      </c>
      <c r="O12" s="30">
        <v>2559.55655</v>
      </c>
      <c r="P12" s="31">
        <v>23134.429949999998</v>
      </c>
      <c r="Q12" s="30"/>
      <c r="R12" s="30">
        <v>2175.95499</v>
      </c>
      <c r="S12" s="30"/>
      <c r="T12" s="32">
        <v>25310.38494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 t="s">
        <v>42</v>
      </c>
      <c r="E14" s="26" t="s">
        <v>42</v>
      </c>
      <c r="F14" s="26" t="s">
        <v>42</v>
      </c>
      <c r="G14" s="26">
        <v>100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 t="s">
        <v>42</v>
      </c>
      <c r="N14" s="26" t="s">
        <v>42</v>
      </c>
      <c r="O14" s="26" t="s">
        <v>42</v>
      </c>
      <c r="P14" s="28">
        <v>100</v>
      </c>
      <c r="Q14" s="26"/>
      <c r="R14" s="26">
        <v>79.8666484354133</v>
      </c>
      <c r="S14" s="26"/>
      <c r="T14" s="27">
        <v>93.09016958847346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 t="s">
        <v>42</v>
      </c>
      <c r="E15" s="26" t="s">
        <v>42</v>
      </c>
      <c r="F15" s="26" t="s">
        <v>42</v>
      </c>
      <c r="G15" s="26">
        <v>0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 t="s">
        <v>42</v>
      </c>
      <c r="N15" s="26" t="s">
        <v>42</v>
      </c>
      <c r="O15" s="26" t="s">
        <v>42</v>
      </c>
      <c r="P15" s="28">
        <v>0</v>
      </c>
      <c r="Q15" s="26"/>
      <c r="R15" s="26">
        <v>0</v>
      </c>
      <c r="S15" s="26"/>
      <c r="T15" s="27">
        <v>0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 t="s">
        <v>42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 t="s">
        <v>42</v>
      </c>
      <c r="N16" s="26" t="s">
        <v>42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 t="s">
        <v>42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 t="s">
        <v>42</v>
      </c>
      <c r="N17" s="26" t="s">
        <v>42</v>
      </c>
      <c r="O17" s="26" t="s">
        <v>42</v>
      </c>
      <c r="P17" s="28">
        <v>0</v>
      </c>
      <c r="Q17" s="26"/>
      <c r="R17" s="26">
        <v>20.13335156458671</v>
      </c>
      <c r="S17" s="26"/>
      <c r="T17" s="27">
        <v>6.909830411526532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 t="s">
        <v>42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 t="s">
        <v>42</v>
      </c>
      <c r="N18" s="26" t="s">
        <v>42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0</v>
      </c>
      <c r="E19" s="30">
        <v>0</v>
      </c>
      <c r="F19" s="30">
        <v>0</v>
      </c>
      <c r="G19" s="30">
        <v>2628.10091</v>
      </c>
      <c r="H19" s="30">
        <v>0</v>
      </c>
      <c r="I19" s="30">
        <v>0</v>
      </c>
      <c r="J19" s="30">
        <v>0</v>
      </c>
      <c r="K19" s="30">
        <v>0</v>
      </c>
      <c r="L19" s="30">
        <v>10443.683060000001</v>
      </c>
      <c r="M19" s="30">
        <v>0</v>
      </c>
      <c r="N19" s="30">
        <v>0</v>
      </c>
      <c r="O19" s="30">
        <v>0</v>
      </c>
      <c r="P19" s="31">
        <v>13071.78397</v>
      </c>
      <c r="Q19" s="30"/>
      <c r="R19" s="30">
        <v>6830.54153</v>
      </c>
      <c r="S19" s="30"/>
      <c r="T19" s="32">
        <v>19902.3255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95.07489599677406</v>
      </c>
      <c r="E21" s="26">
        <v>85.79446200041049</v>
      </c>
      <c r="F21" s="26">
        <v>47.28185671291862</v>
      </c>
      <c r="G21" s="26">
        <v>91.20141303436925</v>
      </c>
      <c r="H21" s="26">
        <v>83.22984494606015</v>
      </c>
      <c r="I21" s="26">
        <v>72.57303276461265</v>
      </c>
      <c r="J21" s="26">
        <v>87.45647874605848</v>
      </c>
      <c r="K21" s="26">
        <v>100</v>
      </c>
      <c r="L21" s="26">
        <v>88.15169026873994</v>
      </c>
      <c r="M21" s="26">
        <v>89.2538748962465</v>
      </c>
      <c r="N21" s="26">
        <v>92.15444864745946</v>
      </c>
      <c r="O21" s="26">
        <v>60.09829872278246</v>
      </c>
      <c r="P21" s="28">
        <v>85.15156558856496</v>
      </c>
      <c r="Q21" s="26"/>
      <c r="R21" s="26">
        <v>85.34373123942399</v>
      </c>
      <c r="S21" s="26"/>
      <c r="T21" s="27">
        <v>85.17714781094917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1.3863844643779348</v>
      </c>
      <c r="E22" s="26">
        <v>10.550626861874019</v>
      </c>
      <c r="F22" s="26">
        <v>11.785931693170422</v>
      </c>
      <c r="G22" s="26">
        <v>6.301177783431304</v>
      </c>
      <c r="H22" s="26">
        <v>8.014899036002852</v>
      </c>
      <c r="I22" s="26">
        <v>12.947674314833316</v>
      </c>
      <c r="J22" s="26">
        <v>8.739863661835633</v>
      </c>
      <c r="K22" s="26">
        <v>0</v>
      </c>
      <c r="L22" s="26">
        <v>5.76378808150711</v>
      </c>
      <c r="M22" s="26">
        <v>7.161150431717365</v>
      </c>
      <c r="N22" s="26">
        <v>7.0484730636452095</v>
      </c>
      <c r="O22" s="26">
        <v>9.127558619887923</v>
      </c>
      <c r="P22" s="28">
        <v>7.332934235712596</v>
      </c>
      <c r="Q22" s="26"/>
      <c r="R22" s="26">
        <v>8.931899045836944</v>
      </c>
      <c r="S22" s="26"/>
      <c r="T22" s="27">
        <v>7.545797841535442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0.35718085067136957</v>
      </c>
      <c r="E23" s="26">
        <v>1.7994231080997642</v>
      </c>
      <c r="F23" s="26">
        <v>5.328271119607879</v>
      </c>
      <c r="G23" s="26">
        <v>0.6799531586025144</v>
      </c>
      <c r="H23" s="26">
        <v>0.7626868301864584</v>
      </c>
      <c r="I23" s="26">
        <v>13.360623786666718</v>
      </c>
      <c r="J23" s="26">
        <v>2.202848826099927</v>
      </c>
      <c r="K23" s="26">
        <v>0</v>
      </c>
      <c r="L23" s="26">
        <v>3.387118283600337</v>
      </c>
      <c r="M23" s="26">
        <v>0.5377853844918927</v>
      </c>
      <c r="N23" s="26">
        <v>0.39969302148019714</v>
      </c>
      <c r="O23" s="26">
        <v>1.1160425297269592</v>
      </c>
      <c r="P23" s="28">
        <v>2.4716143651727793</v>
      </c>
      <c r="Q23" s="26"/>
      <c r="R23" s="26">
        <v>0.4841103445936369</v>
      </c>
      <c r="S23" s="26"/>
      <c r="T23" s="27">
        <v>2.2070261330058822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1.3438256657260035</v>
      </c>
      <c r="E24" s="26">
        <v>0.02838463699447881</v>
      </c>
      <c r="F24" s="26">
        <v>7.237995636669016</v>
      </c>
      <c r="G24" s="26">
        <v>1.3705736075870802</v>
      </c>
      <c r="H24" s="26">
        <v>6.7711417308258985</v>
      </c>
      <c r="I24" s="26">
        <v>1.039816497238376</v>
      </c>
      <c r="J24" s="26">
        <v>0</v>
      </c>
      <c r="K24" s="26">
        <v>0</v>
      </c>
      <c r="L24" s="26">
        <v>0.27205979328649854</v>
      </c>
      <c r="M24" s="26">
        <v>1.495035307067625</v>
      </c>
      <c r="N24" s="26">
        <v>0.21989134232061142</v>
      </c>
      <c r="O24" s="26">
        <v>1.1787786265135494</v>
      </c>
      <c r="P24" s="28">
        <v>0.9961905620492885</v>
      </c>
      <c r="Q24" s="26"/>
      <c r="R24" s="26">
        <v>0.7289862092497021</v>
      </c>
      <c r="S24" s="26"/>
      <c r="T24" s="27">
        <v>0.9606187460416202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1.8377130224506266</v>
      </c>
      <c r="E25" s="26">
        <v>1.8271033926212488</v>
      </c>
      <c r="F25" s="26">
        <v>28.365944837634053</v>
      </c>
      <c r="G25" s="26">
        <v>0.4468824160098466</v>
      </c>
      <c r="H25" s="26">
        <v>1.2214274569246242</v>
      </c>
      <c r="I25" s="26">
        <v>0.07885263664894786</v>
      </c>
      <c r="J25" s="26">
        <v>1.6008087660059442</v>
      </c>
      <c r="K25" s="26">
        <v>0</v>
      </c>
      <c r="L25" s="26">
        <v>2.425343572866116</v>
      </c>
      <c r="M25" s="26">
        <v>1.5521539804766151</v>
      </c>
      <c r="N25" s="26">
        <v>0.17749392509452797</v>
      </c>
      <c r="O25" s="26">
        <v>28.479321501089117</v>
      </c>
      <c r="P25" s="28">
        <v>4.047695248500389</v>
      </c>
      <c r="Q25" s="26"/>
      <c r="R25" s="26">
        <v>4.511273160895718</v>
      </c>
      <c r="S25" s="26"/>
      <c r="T25" s="27">
        <v>4.109409468467884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71609.09369</v>
      </c>
      <c r="E26" s="30">
        <v>168302.09951</v>
      </c>
      <c r="F26" s="30">
        <v>36367.08299</v>
      </c>
      <c r="G26" s="30">
        <v>63037.47024</v>
      </c>
      <c r="H26" s="30">
        <v>15719.229080000001</v>
      </c>
      <c r="I26" s="30">
        <v>36359.01248</v>
      </c>
      <c r="J26" s="30">
        <v>18078.069420000003</v>
      </c>
      <c r="K26" s="30">
        <v>42.832010000000004</v>
      </c>
      <c r="L26" s="30">
        <v>318617.16115</v>
      </c>
      <c r="M26" s="30">
        <v>127819.77529</v>
      </c>
      <c r="N26" s="30">
        <v>36142.932759999996</v>
      </c>
      <c r="O26" s="30">
        <v>44348.041119999994</v>
      </c>
      <c r="P26" s="31">
        <v>936442.79974</v>
      </c>
      <c r="Q26" s="30"/>
      <c r="R26" s="30">
        <v>143809.5504</v>
      </c>
      <c r="S26" s="30"/>
      <c r="T26" s="32">
        <v>1080252.35014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88.34916352320325</v>
      </c>
      <c r="E28" s="26">
        <v>88.39470791270412</v>
      </c>
      <c r="F28" s="26">
        <v>75.17042603990684</v>
      </c>
      <c r="G28" s="26">
        <v>88.56807951003633</v>
      </c>
      <c r="H28" s="26">
        <v>82.45431233086927</v>
      </c>
      <c r="I28" s="26">
        <v>81.77721572296865</v>
      </c>
      <c r="J28" s="26">
        <v>75.9156476631391</v>
      </c>
      <c r="K28" s="26">
        <v>86.42769541153217</v>
      </c>
      <c r="L28" s="26">
        <v>88.70573380799858</v>
      </c>
      <c r="M28" s="26">
        <v>76.20414299501785</v>
      </c>
      <c r="N28" s="26">
        <v>87.20108826467684</v>
      </c>
      <c r="O28" s="26">
        <v>84.26896175492134</v>
      </c>
      <c r="P28" s="28">
        <v>85.72168511656228</v>
      </c>
      <c r="Q28" s="26"/>
      <c r="R28" s="26">
        <v>81.1422474804269</v>
      </c>
      <c r="S28" s="26"/>
      <c r="T28" s="27">
        <v>85.45981419577919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2.823773894870261</v>
      </c>
      <c r="E29" s="26">
        <v>2.883082227725609</v>
      </c>
      <c r="F29" s="26">
        <v>6.19879638365675</v>
      </c>
      <c r="G29" s="26">
        <v>4.335764242383023</v>
      </c>
      <c r="H29" s="26">
        <v>6.175474020173937</v>
      </c>
      <c r="I29" s="26">
        <v>4.624767099408555</v>
      </c>
      <c r="J29" s="26">
        <v>8.149414034320952</v>
      </c>
      <c r="K29" s="26">
        <v>5.197419559331529</v>
      </c>
      <c r="L29" s="26">
        <v>2.4014137006485234</v>
      </c>
      <c r="M29" s="26">
        <v>7.066705566701622</v>
      </c>
      <c r="N29" s="26">
        <v>4.563470324006326</v>
      </c>
      <c r="O29" s="26">
        <v>4.589982685460441</v>
      </c>
      <c r="P29" s="28">
        <v>4.00457535042754</v>
      </c>
      <c r="Q29" s="26"/>
      <c r="R29" s="26">
        <v>4.693957302679815</v>
      </c>
      <c r="S29" s="26"/>
      <c r="T29" s="27">
        <v>4.043997022028224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1.3615516620415156</v>
      </c>
      <c r="E30" s="26">
        <v>1.834035216193874</v>
      </c>
      <c r="F30" s="26">
        <v>2.715274233751277</v>
      </c>
      <c r="G30" s="26">
        <v>1.5872329565016878</v>
      </c>
      <c r="H30" s="26">
        <v>2.159852375598782</v>
      </c>
      <c r="I30" s="26">
        <v>2.3186888849479983</v>
      </c>
      <c r="J30" s="26">
        <v>2.618926993042543</v>
      </c>
      <c r="K30" s="26">
        <v>1.656629448631939</v>
      </c>
      <c r="L30" s="26">
        <v>1.6640387407199289</v>
      </c>
      <c r="M30" s="26">
        <v>3.817775319528068</v>
      </c>
      <c r="N30" s="26">
        <v>1.8158738876413658</v>
      </c>
      <c r="O30" s="26">
        <v>1.370937612261162</v>
      </c>
      <c r="P30" s="28">
        <v>1.8646254777575744</v>
      </c>
      <c r="Q30" s="26"/>
      <c r="R30" s="26">
        <v>2.95997130963425</v>
      </c>
      <c r="S30" s="26"/>
      <c r="T30" s="27">
        <v>1.9272618196756446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1.7542666858552751</v>
      </c>
      <c r="E31" s="26">
        <v>1.7422944571621528</v>
      </c>
      <c r="F31" s="26">
        <v>4.342444389037436</v>
      </c>
      <c r="G31" s="26">
        <v>1.3961747370244586</v>
      </c>
      <c r="H31" s="26">
        <v>2.625168246202753</v>
      </c>
      <c r="I31" s="26">
        <v>5.144550084195819</v>
      </c>
      <c r="J31" s="26">
        <v>3.4646292726255483</v>
      </c>
      <c r="K31" s="26">
        <v>2.253307160287593</v>
      </c>
      <c r="L31" s="26">
        <v>2.278201467584677</v>
      </c>
      <c r="M31" s="26">
        <v>4.980555992938377</v>
      </c>
      <c r="N31" s="26">
        <v>1.856771468599525</v>
      </c>
      <c r="O31" s="26">
        <v>2.5115431062372973</v>
      </c>
      <c r="P31" s="28">
        <v>2.4513749780033383</v>
      </c>
      <c r="Q31" s="26"/>
      <c r="R31" s="26">
        <v>4.681725810420254</v>
      </c>
      <c r="S31" s="26"/>
      <c r="T31" s="27">
        <v>2.5789155348493584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5.711244234029697</v>
      </c>
      <c r="E32" s="26">
        <v>5.145880186214258</v>
      </c>
      <c r="F32" s="26">
        <v>11.57305895364768</v>
      </c>
      <c r="G32" s="26">
        <v>4.112748554054476</v>
      </c>
      <c r="H32" s="26">
        <v>6.585193027155249</v>
      </c>
      <c r="I32" s="26">
        <v>6.134778208478984</v>
      </c>
      <c r="J32" s="26">
        <v>9.851382036871863</v>
      </c>
      <c r="K32" s="26">
        <v>4.464948420216766</v>
      </c>
      <c r="L32" s="26">
        <v>4.950612283048296</v>
      </c>
      <c r="M32" s="26">
        <v>7.930820125814092</v>
      </c>
      <c r="N32" s="26">
        <v>4.562796055075941</v>
      </c>
      <c r="O32" s="26">
        <v>7.258574841119769</v>
      </c>
      <c r="P32" s="28">
        <v>5.957739077249267</v>
      </c>
      <c r="Q32" s="26"/>
      <c r="R32" s="26">
        <v>6.522098096838788</v>
      </c>
      <c r="S32" s="26"/>
      <c r="T32" s="27">
        <v>5.990011427667573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1057609.08245</v>
      </c>
      <c r="E33" s="30">
        <v>427629.75164</v>
      </c>
      <c r="F33" s="30">
        <v>51463.88577</v>
      </c>
      <c r="G33" s="30">
        <v>284804.56454000005</v>
      </c>
      <c r="H33" s="30">
        <v>262224.43228</v>
      </c>
      <c r="I33" s="30">
        <v>102700.24906999999</v>
      </c>
      <c r="J33" s="30">
        <v>54102.62347</v>
      </c>
      <c r="K33" s="30">
        <v>14466.002050000001</v>
      </c>
      <c r="L33" s="30">
        <v>778309.6662999999</v>
      </c>
      <c r="M33" s="30">
        <v>451707.46041</v>
      </c>
      <c r="N33" s="30">
        <v>292367.02318</v>
      </c>
      <c r="O33" s="30">
        <v>594237.09563</v>
      </c>
      <c r="P33" s="31">
        <v>4371621.83679</v>
      </c>
      <c r="Q33" s="30"/>
      <c r="R33" s="30">
        <v>265149.49535</v>
      </c>
      <c r="S33" s="30"/>
      <c r="T33" s="32">
        <v>4636771.332140001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91.39376744200196</v>
      </c>
      <c r="E35" s="26">
        <v>91.87299689775116</v>
      </c>
      <c r="F35" s="26">
        <v>82.22273041207929</v>
      </c>
      <c r="G35" s="26">
        <v>90.84875807593417</v>
      </c>
      <c r="H35" s="26">
        <v>88.0074953185496</v>
      </c>
      <c r="I35" s="26">
        <v>84.23206241154071</v>
      </c>
      <c r="J35" s="26">
        <v>77.40659887126984</v>
      </c>
      <c r="K35" s="26">
        <v>90.08987779156166</v>
      </c>
      <c r="L35" s="26">
        <v>91.81353904527273</v>
      </c>
      <c r="M35" s="26">
        <v>84.46535207060272</v>
      </c>
      <c r="N35" s="26">
        <v>90.88736258912293</v>
      </c>
      <c r="O35" s="26">
        <v>89.17061828125696</v>
      </c>
      <c r="P35" s="28">
        <v>89.524457094448</v>
      </c>
      <c r="Q35" s="26"/>
      <c r="R35" s="26">
        <v>85.42837247209478</v>
      </c>
      <c r="S35" s="26"/>
      <c r="T35" s="27">
        <v>89.41855884831334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2.0594864249796054</v>
      </c>
      <c r="E36" s="26">
        <v>1.9008213783159829</v>
      </c>
      <c r="F36" s="26">
        <v>3.6430822072441873</v>
      </c>
      <c r="G36" s="26">
        <v>2.570200158845756</v>
      </c>
      <c r="H36" s="26">
        <v>3.1000138483521447</v>
      </c>
      <c r="I36" s="26">
        <v>4.19026342268645</v>
      </c>
      <c r="J36" s="26">
        <v>5.919825772548286</v>
      </c>
      <c r="K36" s="26">
        <v>4.087813974729052</v>
      </c>
      <c r="L36" s="26">
        <v>1.716022667758769</v>
      </c>
      <c r="M36" s="26">
        <v>3.811020462168317</v>
      </c>
      <c r="N36" s="26">
        <v>2.617873858368922</v>
      </c>
      <c r="O36" s="26">
        <v>2.468275271374079</v>
      </c>
      <c r="P36" s="28">
        <v>2.5831561486507746</v>
      </c>
      <c r="Q36" s="26"/>
      <c r="R36" s="26">
        <v>2.4488833497288867</v>
      </c>
      <c r="S36" s="26"/>
      <c r="T36" s="27">
        <v>2.5796847228330995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0.9899642265822582</v>
      </c>
      <c r="E37" s="26">
        <v>0.8791233736674438</v>
      </c>
      <c r="F37" s="26">
        <v>1.6232675932782599</v>
      </c>
      <c r="G37" s="26">
        <v>0.9238101790865255</v>
      </c>
      <c r="H37" s="26">
        <v>1.0399923784712823</v>
      </c>
      <c r="I37" s="26">
        <v>1.9349270137611105</v>
      </c>
      <c r="J37" s="26">
        <v>1.920173857088769</v>
      </c>
      <c r="K37" s="26">
        <v>0.9539436010733631</v>
      </c>
      <c r="L37" s="26">
        <v>1.2220209503130288</v>
      </c>
      <c r="M37" s="26">
        <v>3.126020852228713</v>
      </c>
      <c r="N37" s="26">
        <v>0.8009440820464767</v>
      </c>
      <c r="O37" s="26">
        <v>1.0896277467404436</v>
      </c>
      <c r="P37" s="28">
        <v>1.295056619114423</v>
      </c>
      <c r="Q37" s="26"/>
      <c r="R37" s="26">
        <v>1.8277945839805891</v>
      </c>
      <c r="S37" s="26"/>
      <c r="T37" s="27">
        <v>1.3088297760020513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1.0849458644988275</v>
      </c>
      <c r="E38" s="26">
        <v>0.659096588555985</v>
      </c>
      <c r="F38" s="26">
        <v>2.3047290490985426</v>
      </c>
      <c r="G38" s="26">
        <v>1.163818128909151</v>
      </c>
      <c r="H38" s="26">
        <v>1.5760885429227405</v>
      </c>
      <c r="I38" s="26">
        <v>2.480258171980202</v>
      </c>
      <c r="J38" s="26">
        <v>3.0162194393733976</v>
      </c>
      <c r="K38" s="26">
        <v>1.1873817682396643</v>
      </c>
      <c r="L38" s="26">
        <v>1.6045630363971035</v>
      </c>
      <c r="M38" s="26">
        <v>3.3544113794757786</v>
      </c>
      <c r="N38" s="26">
        <v>0.8810189312750766</v>
      </c>
      <c r="O38" s="26">
        <v>1.5359538977494043</v>
      </c>
      <c r="P38" s="28">
        <v>1.551631631981184</v>
      </c>
      <c r="Q38" s="26"/>
      <c r="R38" s="26">
        <v>2.503709311706561</v>
      </c>
      <c r="S38" s="26"/>
      <c r="T38" s="27">
        <v>1.576246200712663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4.4718360419373475</v>
      </c>
      <c r="E39" s="26">
        <v>4.68796176170944</v>
      </c>
      <c r="F39" s="26">
        <v>10.20619073829971</v>
      </c>
      <c r="G39" s="26">
        <v>4.493413457224406</v>
      </c>
      <c r="H39" s="26">
        <v>6.276409911704227</v>
      </c>
      <c r="I39" s="26">
        <v>7.162488980031522</v>
      </c>
      <c r="J39" s="26">
        <v>11.737182059719716</v>
      </c>
      <c r="K39" s="26">
        <v>3.680982864396253</v>
      </c>
      <c r="L39" s="26">
        <v>3.6438543002583397</v>
      </c>
      <c r="M39" s="26">
        <v>5.243195235524464</v>
      </c>
      <c r="N39" s="26">
        <v>4.812800539186603</v>
      </c>
      <c r="O39" s="26">
        <v>5.735524802879112</v>
      </c>
      <c r="P39" s="28">
        <v>5.045698505805625</v>
      </c>
      <c r="Q39" s="26"/>
      <c r="R39" s="26">
        <v>7.791240282489185</v>
      </c>
      <c r="S39" s="26"/>
      <c r="T39" s="27">
        <v>5.116680452138846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690234.6647000001</v>
      </c>
      <c r="E40" s="30">
        <v>177954.77937</v>
      </c>
      <c r="F40" s="30">
        <v>47714.276020000005</v>
      </c>
      <c r="G40" s="30">
        <v>310212.10362</v>
      </c>
      <c r="H40" s="30">
        <v>154264.27474000002</v>
      </c>
      <c r="I40" s="30">
        <v>62895.23436</v>
      </c>
      <c r="J40" s="30">
        <v>75579.91505</v>
      </c>
      <c r="K40" s="30">
        <v>26762.1618</v>
      </c>
      <c r="L40" s="30">
        <v>415764.36629000003</v>
      </c>
      <c r="M40" s="30">
        <v>280423.88085</v>
      </c>
      <c r="N40" s="30">
        <v>181415.42744</v>
      </c>
      <c r="O40" s="30">
        <v>235352.8485</v>
      </c>
      <c r="P40" s="31">
        <v>2658573.9327399996</v>
      </c>
      <c r="Q40" s="30"/>
      <c r="R40" s="30">
        <v>70557.68582</v>
      </c>
      <c r="S40" s="30"/>
      <c r="T40" s="32">
        <v>2729131.61856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91.57869461923482</v>
      </c>
      <c r="E42" s="26">
        <v>90.58206909249347</v>
      </c>
      <c r="F42" s="26">
        <v>79.3475106520451</v>
      </c>
      <c r="G42" s="26">
        <v>90.16803218315825</v>
      </c>
      <c r="H42" s="26">
        <v>89.34747083105326</v>
      </c>
      <c r="I42" s="26">
        <v>80.30455300484692</v>
      </c>
      <c r="J42" s="26">
        <v>76.13605456770814</v>
      </c>
      <c r="K42" s="26">
        <v>93.57911307569921</v>
      </c>
      <c r="L42" s="26">
        <v>84.34802586219479</v>
      </c>
      <c r="M42" s="26">
        <v>86.0882821783334</v>
      </c>
      <c r="N42" s="26">
        <v>90.44883068276867</v>
      </c>
      <c r="O42" s="26">
        <v>88.20032011607034</v>
      </c>
      <c r="P42" s="28">
        <v>88.47702214269522</v>
      </c>
      <c r="Q42" s="26"/>
      <c r="R42" s="26">
        <v>88.65545870258238</v>
      </c>
      <c r="S42" s="26"/>
      <c r="T42" s="27">
        <v>88.48590196631822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3.013841721697612</v>
      </c>
      <c r="E43" s="26">
        <v>5.79020853699425</v>
      </c>
      <c r="F43" s="26">
        <v>8.227803217385038</v>
      </c>
      <c r="G43" s="26">
        <v>3.7011842018110808</v>
      </c>
      <c r="H43" s="26">
        <v>4.961721650887742</v>
      </c>
      <c r="I43" s="26">
        <v>8.282969039023442</v>
      </c>
      <c r="J43" s="26">
        <v>10.238031140295861</v>
      </c>
      <c r="K43" s="26">
        <v>2.2116784632393496</v>
      </c>
      <c r="L43" s="26">
        <v>2.457846798793891</v>
      </c>
      <c r="M43" s="26">
        <v>6.2476866617116835</v>
      </c>
      <c r="N43" s="26">
        <v>3.4711186873597475</v>
      </c>
      <c r="O43" s="26">
        <v>3.159382811069885</v>
      </c>
      <c r="P43" s="28">
        <v>4.512861056354094</v>
      </c>
      <c r="Q43" s="26"/>
      <c r="R43" s="26">
        <v>3.86350210495534</v>
      </c>
      <c r="S43" s="26"/>
      <c r="T43" s="27">
        <v>4.480545969355693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0.8419854930429957</v>
      </c>
      <c r="E44" s="26">
        <v>0.8573622425017217</v>
      </c>
      <c r="F44" s="26">
        <v>3.122356837014467</v>
      </c>
      <c r="G44" s="26">
        <v>1.7139875879533095</v>
      </c>
      <c r="H44" s="26">
        <v>1.1618677736905159</v>
      </c>
      <c r="I44" s="26">
        <v>3.7899834970983854</v>
      </c>
      <c r="J44" s="26">
        <v>4.795680089403881</v>
      </c>
      <c r="K44" s="26">
        <v>1.2219693670337033</v>
      </c>
      <c r="L44" s="26">
        <v>1.9803209919421016</v>
      </c>
      <c r="M44" s="26">
        <v>2.2905721244227517</v>
      </c>
      <c r="N44" s="26">
        <v>1.500767315407797</v>
      </c>
      <c r="O44" s="26">
        <v>2.033518737957979</v>
      </c>
      <c r="P44" s="28">
        <v>1.6900672860388808</v>
      </c>
      <c r="Q44" s="26"/>
      <c r="R44" s="26">
        <v>2.6789939789119463</v>
      </c>
      <c r="S44" s="26"/>
      <c r="T44" s="27">
        <v>1.7392808250936618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1.1665785726364584</v>
      </c>
      <c r="E45" s="26">
        <v>1.2681934796392755</v>
      </c>
      <c r="F45" s="26">
        <v>4.789419136649297</v>
      </c>
      <c r="G45" s="26">
        <v>2.018504542703075</v>
      </c>
      <c r="H45" s="26">
        <v>1.684388305992357</v>
      </c>
      <c r="I45" s="26">
        <v>4.930214672847404</v>
      </c>
      <c r="J45" s="26">
        <v>4.304394875965074</v>
      </c>
      <c r="K45" s="26">
        <v>1.878837305544771</v>
      </c>
      <c r="L45" s="26">
        <v>4.319817921689125</v>
      </c>
      <c r="M45" s="26">
        <v>3.4697445241339877</v>
      </c>
      <c r="N45" s="26">
        <v>2.534579564334792</v>
      </c>
      <c r="O45" s="26">
        <v>3.9501829891457674</v>
      </c>
      <c r="P45" s="28">
        <v>2.4896248704027966</v>
      </c>
      <c r="Q45" s="26"/>
      <c r="R45" s="26">
        <v>4.229188945215303</v>
      </c>
      <c r="S45" s="26"/>
      <c r="T45" s="27">
        <v>2.5761935768105095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3.3988995933881028</v>
      </c>
      <c r="E46" s="26">
        <v>1.502166648371296</v>
      </c>
      <c r="F46" s="26">
        <v>4.512910156906086</v>
      </c>
      <c r="G46" s="26">
        <v>2.39829148437428</v>
      </c>
      <c r="H46" s="26">
        <v>2.8445514383761363</v>
      </c>
      <c r="I46" s="26">
        <v>2.692279786183843</v>
      </c>
      <c r="J46" s="26">
        <v>4.525839326627047</v>
      </c>
      <c r="K46" s="26">
        <v>1.1084017884829613</v>
      </c>
      <c r="L46" s="26">
        <v>6.8939884253801</v>
      </c>
      <c r="M46" s="26">
        <v>1.9037145113981784</v>
      </c>
      <c r="N46" s="26">
        <v>2.044703750128976</v>
      </c>
      <c r="O46" s="26">
        <v>2.656595345756028</v>
      </c>
      <c r="P46" s="28">
        <v>2.8304246445090233</v>
      </c>
      <c r="Q46" s="26"/>
      <c r="R46" s="26">
        <v>0.5728562683350286</v>
      </c>
      <c r="S46" s="26"/>
      <c r="T46" s="27">
        <v>2.7180776624219116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560144.6532000001</v>
      </c>
      <c r="E47" s="30">
        <v>212284.1233</v>
      </c>
      <c r="F47" s="30">
        <v>27972.180170000003</v>
      </c>
      <c r="G47" s="30">
        <v>288597.02105000004</v>
      </c>
      <c r="H47" s="30">
        <v>163585.73437</v>
      </c>
      <c r="I47" s="30">
        <v>91307.08861</v>
      </c>
      <c r="J47" s="30">
        <v>70550.18969</v>
      </c>
      <c r="K47" s="30">
        <v>6839.84822</v>
      </c>
      <c r="L47" s="30">
        <v>88362.04116</v>
      </c>
      <c r="M47" s="30">
        <v>311105.57463</v>
      </c>
      <c r="N47" s="30">
        <v>103331.31486</v>
      </c>
      <c r="O47" s="30">
        <v>264120.50451</v>
      </c>
      <c r="P47" s="31">
        <v>2188200.27377</v>
      </c>
      <c r="Q47" s="30"/>
      <c r="R47" s="30">
        <v>114597.82083</v>
      </c>
      <c r="S47" s="30"/>
      <c r="T47" s="32">
        <v>2302798.0946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95.18909123084245</v>
      </c>
      <c r="E49" s="38">
        <v>98.04137439930965</v>
      </c>
      <c r="F49" s="38" t="s">
        <v>42</v>
      </c>
      <c r="G49" s="38">
        <v>95.40722521619658</v>
      </c>
      <c r="H49" s="38">
        <v>96.55963464870875</v>
      </c>
      <c r="I49" s="38">
        <v>94.73497509185125</v>
      </c>
      <c r="J49" s="38" t="s">
        <v>42</v>
      </c>
      <c r="K49" s="38" t="s">
        <v>42</v>
      </c>
      <c r="L49" s="38">
        <v>82.42456575712342</v>
      </c>
      <c r="M49" s="38">
        <v>91.17583047090187</v>
      </c>
      <c r="N49" s="38">
        <v>92.03408023034582</v>
      </c>
      <c r="O49" s="38">
        <v>93.58398476042325</v>
      </c>
      <c r="P49" s="28">
        <v>94.93775245262125</v>
      </c>
      <c r="Q49" s="38"/>
      <c r="R49" s="38">
        <v>93.97028738336961</v>
      </c>
      <c r="S49" s="38"/>
      <c r="T49" s="28">
        <v>94.82833951353619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1.7842894227366153</v>
      </c>
      <c r="E50" s="38">
        <v>0.48773853542967843</v>
      </c>
      <c r="F50" s="38" t="s">
        <v>42</v>
      </c>
      <c r="G50" s="38">
        <v>2.9944756382841926</v>
      </c>
      <c r="H50" s="38">
        <v>1.2482560482677505</v>
      </c>
      <c r="I50" s="38">
        <v>1.122168083104298</v>
      </c>
      <c r="J50" s="38" t="s">
        <v>42</v>
      </c>
      <c r="K50" s="38" t="s">
        <v>42</v>
      </c>
      <c r="L50" s="38">
        <v>0.36337245312573846</v>
      </c>
      <c r="M50" s="38">
        <v>3.487309473664462</v>
      </c>
      <c r="N50" s="38">
        <v>6.539748874564062</v>
      </c>
      <c r="O50" s="38">
        <v>1.8692384599382914</v>
      </c>
      <c r="P50" s="28">
        <v>1.9821785586321674</v>
      </c>
      <c r="Q50" s="38"/>
      <c r="R50" s="38">
        <v>1.6029372960063806</v>
      </c>
      <c r="S50" s="38"/>
      <c r="T50" s="28">
        <v>1.939289257007755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0.7610322879038109</v>
      </c>
      <c r="E51" s="38">
        <v>0.5416320324998881</v>
      </c>
      <c r="F51" s="38" t="s">
        <v>42</v>
      </c>
      <c r="G51" s="38">
        <v>0.6795734255935911</v>
      </c>
      <c r="H51" s="38">
        <v>0.624467694265782</v>
      </c>
      <c r="I51" s="38">
        <v>0.0622510101535373</v>
      </c>
      <c r="J51" s="38" t="s">
        <v>42</v>
      </c>
      <c r="K51" s="38" t="s">
        <v>42</v>
      </c>
      <c r="L51" s="38">
        <v>5.616472872579268</v>
      </c>
      <c r="M51" s="38">
        <v>1.959445105196621</v>
      </c>
      <c r="N51" s="38">
        <v>0</v>
      </c>
      <c r="O51" s="38">
        <v>1.6123166460430671</v>
      </c>
      <c r="P51" s="28">
        <v>0.9702479592016824</v>
      </c>
      <c r="Q51" s="38"/>
      <c r="R51" s="38">
        <v>0.41014973091205414</v>
      </c>
      <c r="S51" s="38"/>
      <c r="T51" s="28">
        <v>0.9069051106780582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0.8193439319409739</v>
      </c>
      <c r="E52" s="38">
        <v>0.6843985704074148</v>
      </c>
      <c r="F52" s="38" t="s">
        <v>42</v>
      </c>
      <c r="G52" s="38">
        <v>0.43242489607283674</v>
      </c>
      <c r="H52" s="38">
        <v>1.0808891164629433</v>
      </c>
      <c r="I52" s="38">
        <v>3.4413170006962037</v>
      </c>
      <c r="J52" s="38" t="s">
        <v>42</v>
      </c>
      <c r="K52" s="38" t="s">
        <v>42</v>
      </c>
      <c r="L52" s="38">
        <v>5.080123398670744</v>
      </c>
      <c r="M52" s="38">
        <v>1.2269156899082474</v>
      </c>
      <c r="N52" s="38">
        <v>1.4261708950901155</v>
      </c>
      <c r="O52" s="38">
        <v>1.7323795861480324</v>
      </c>
      <c r="P52" s="28">
        <v>1.0533208369071814</v>
      </c>
      <c r="Q52" s="38"/>
      <c r="R52" s="38">
        <v>2.295561856753282</v>
      </c>
      <c r="S52" s="38"/>
      <c r="T52" s="28">
        <v>1.193808845573502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1.4462431265761566</v>
      </c>
      <c r="E53" s="38">
        <v>0.24485646235339148</v>
      </c>
      <c r="F53" s="38" t="s">
        <v>42</v>
      </c>
      <c r="G53" s="38">
        <v>0.4863008238528096</v>
      </c>
      <c r="H53" s="38">
        <v>0.48675249229478285</v>
      </c>
      <c r="I53" s="38">
        <v>0.6392888141946964</v>
      </c>
      <c r="J53" s="38" t="s">
        <v>42</v>
      </c>
      <c r="K53" s="38" t="s">
        <v>42</v>
      </c>
      <c r="L53" s="38">
        <v>6.515465518500838</v>
      </c>
      <c r="M53" s="38">
        <v>2.1504992603287905</v>
      </c>
      <c r="N53" s="38">
        <v>0</v>
      </c>
      <c r="O53" s="38">
        <v>1.202080547447351</v>
      </c>
      <c r="P53" s="28">
        <v>1.056500192637732</v>
      </c>
      <c r="Q53" s="38"/>
      <c r="R53" s="38">
        <v>1.7210637329586536</v>
      </c>
      <c r="S53" s="38"/>
      <c r="T53" s="28">
        <v>1.1316572732045067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163566.86828999998</v>
      </c>
      <c r="E54" s="41">
        <v>75577.80106</v>
      </c>
      <c r="F54" s="41">
        <v>0</v>
      </c>
      <c r="G54" s="41">
        <v>119945.07131999999</v>
      </c>
      <c r="H54" s="41">
        <v>19929.62985</v>
      </c>
      <c r="I54" s="41">
        <v>15094.24502</v>
      </c>
      <c r="J54" s="41">
        <v>0</v>
      </c>
      <c r="K54" s="41">
        <v>0</v>
      </c>
      <c r="L54" s="41">
        <v>7802.20398</v>
      </c>
      <c r="M54" s="41">
        <v>30838.18824</v>
      </c>
      <c r="N54" s="41">
        <v>6256.85325</v>
      </c>
      <c r="O54" s="41">
        <v>95614.74998000001</v>
      </c>
      <c r="P54" s="42">
        <v>534625.61099</v>
      </c>
      <c r="Q54" s="41"/>
      <c r="R54" s="41">
        <v>68171.80140000001</v>
      </c>
      <c r="S54" s="41"/>
      <c r="T54" s="42">
        <v>602797.41239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2013-08-05T17:56:49Z</dcterms:created>
  <dcterms:modified xsi:type="dcterms:W3CDTF">2013-08-05T19:53:11Z</dcterms:modified>
  <cp:category/>
  <cp:version/>
  <cp:contentType/>
  <cp:contentStatus/>
</cp:coreProperties>
</file>