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<sst xmlns="http://schemas.openxmlformats.org/spreadsheetml/2006/main" count="25" uniqueCount="25">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</sst>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10.5"/>
      <name val="Arial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32" borderId="4" applyNumberFormat="0" applyFon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8" customWidth="1"/>
    <col min="10" max="10" width="17.57421875" style="68" customWidth="1"/>
    <col min="11" max="11" width="30.8515625" style="68" customWidth="1"/>
    <col min="12" max="15" width="9.57421875" style="68" customWidth="1"/>
    <col min="16" max="16" width="10.57421875" style="68" customWidth="1"/>
    <col min="17" max="17" width="20.7109375" style="68" customWidth="1"/>
    <col min="18" max="18" width="9.57421875" style="68" customWidth="1"/>
    <col min="19" max="19" width="28.00390625" style="68" customWidth="1"/>
    <col min="20" max="20" width="9.7109375" style="68" customWidth="1"/>
    <col min="21" max="26" width="11.421875" style="68" customWidth="1"/>
    <col min="27" max="27" width="28.140625" style="68" customWidth="1"/>
    <col min="28" max="33" width="11.421875" style="68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41333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24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87.79241369720123</v>
      </c>
      <c r="C10" s="47">
        <v>3.930184132605615</v>
      </c>
      <c r="D10" s="47">
        <v>0.9374462322821221</v>
      </c>
      <c r="E10" s="47">
        <v>1.1638346862999216</v>
      </c>
      <c r="F10" s="47">
        <v>6.176121251611099</v>
      </c>
      <c r="G10" s="48">
        <v>59042.688630000004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95.85800395017364</v>
      </c>
      <c r="C11" s="47">
        <v>1.099497674078702</v>
      </c>
      <c r="D11" s="47">
        <v>0.5862962238345986</v>
      </c>
      <c r="E11" s="47">
        <v>0.6925897370048869</v>
      </c>
      <c r="F11" s="47">
        <v>1.763612414908158</v>
      </c>
      <c r="G11" s="48">
        <v>76077.58704000001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89.43842081357077</v>
      </c>
      <c r="C12" s="47">
        <v>2.937675268121823</v>
      </c>
      <c r="D12" s="47">
        <v>1.3790831965251205</v>
      </c>
      <c r="E12" s="47">
        <v>1.5061871930772794</v>
      </c>
      <c r="F12" s="47">
        <v>4.738633528705009</v>
      </c>
      <c r="G12" s="48">
        <v>32592.49994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84.81428472652706</v>
      </c>
      <c r="C13" s="47">
        <v>8.00346608749381</v>
      </c>
      <c r="D13" s="47">
        <v>1.1513897068477814</v>
      </c>
      <c r="E13" s="47">
        <v>1.8152262427585157</v>
      </c>
      <c r="F13" s="47">
        <v>4.2156332363728355</v>
      </c>
      <c r="G13" s="48">
        <v>30263.60996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89.51495687582877</v>
      </c>
      <c r="C14" s="47">
        <v>4.601256122821448</v>
      </c>
      <c r="D14" s="47">
        <v>1.6629098619541538</v>
      </c>
      <c r="E14" s="47">
        <v>1.30368526653502</v>
      </c>
      <c r="F14" s="47">
        <v>2.9171918728605872</v>
      </c>
      <c r="G14" s="48">
        <v>112467.30462000001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91.35584133499715</v>
      </c>
      <c r="C15" s="47">
        <v>3.5550572652455545</v>
      </c>
      <c r="D15" s="47">
        <v>1.4678596414840195</v>
      </c>
      <c r="E15" s="47">
        <v>2.2309564063804146</v>
      </c>
      <c r="F15" s="47">
        <v>1.3902853518928568</v>
      </c>
      <c r="G15" s="48">
        <v>702071.01202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90.21714162028863</v>
      </c>
      <c r="C16" s="47">
        <v>2.5487736890281094</v>
      </c>
      <c r="D16" s="47">
        <v>1.4849584388194947</v>
      </c>
      <c r="E16" s="47">
        <v>2.519173863250378</v>
      </c>
      <c r="F16" s="47">
        <v>3.2299523886133787</v>
      </c>
      <c r="G16" s="48">
        <v>119321.1415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91.74070282538175</v>
      </c>
      <c r="C17" s="47">
        <v>2.069123674888858</v>
      </c>
      <c r="D17" s="47">
        <v>2.0187462503838742</v>
      </c>
      <c r="E17" s="47">
        <v>1.6386867026992054</v>
      </c>
      <c r="F17" s="47">
        <v>2.5327405466463007</v>
      </c>
      <c r="G17" s="48">
        <v>322051.51731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81.19127957011287</v>
      </c>
      <c r="C18" s="47">
        <v>5.624824450441434</v>
      </c>
      <c r="D18" s="47">
        <v>2.384492893994154</v>
      </c>
      <c r="E18" s="47">
        <v>4.089095056297434</v>
      </c>
      <c r="F18" s="47">
        <v>6.710308029154105</v>
      </c>
      <c r="G18" s="48">
        <v>687849.209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86.61257472326983</v>
      </c>
      <c r="C19" s="47">
        <v>6.155254963264696</v>
      </c>
      <c r="D19" s="47">
        <v>2.30054967769498</v>
      </c>
      <c r="E19" s="47">
        <v>3.090950487838997</v>
      </c>
      <c r="F19" s="47">
        <v>1.8406701479315015</v>
      </c>
      <c r="G19" s="48">
        <v>14944.93787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/>
      <c r="B20" s="47"/>
      <c r="C20" s="47"/>
      <c r="D20" s="47"/>
      <c r="E20" s="47"/>
      <c r="F20" s="47"/>
      <c r="G20" s="48"/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57"/>
      <c r="B25" s="47"/>
      <c r="C25" s="47"/>
      <c r="D25" s="47"/>
      <c r="E25" s="47"/>
      <c r="F25" s="47"/>
      <c r="G25" s="48"/>
      <c r="H25" s="49"/>
      <c r="I25" s="58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9" t="s">
        <v>20</v>
      </c>
      <c r="B26" s="60">
        <v>87.92006097994106</v>
      </c>
      <c r="C26" s="60">
        <v>3.986938811569095</v>
      </c>
      <c r="D26" s="60">
        <v>1.8079588282902248</v>
      </c>
      <c r="E26" s="60">
        <v>2.6084292290815743</v>
      </c>
      <c r="F26" s="60">
        <v>3.6766121511180625</v>
      </c>
      <c r="G26" s="61">
        <v>2156681.50789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2"/>
      <c r="C27" s="62"/>
      <c r="D27" s="62"/>
      <c r="E27" s="62"/>
      <c r="F27" s="62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3"/>
      <c r="B28" s="63"/>
      <c r="C28" s="63"/>
      <c r="D28" s="63"/>
      <c r="E28" s="63"/>
      <c r="F28" s="63"/>
      <c r="G28" s="63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6" customFormat="1" ht="13.5">
      <c r="A29" s="64" t="s">
        <v>21</v>
      </c>
      <c r="B29" s="65"/>
      <c r="C29" s="65"/>
      <c r="D29" s="65"/>
      <c r="E29" s="65"/>
      <c r="F29" s="65"/>
      <c r="G29" s="65"/>
      <c r="I29" s="67"/>
      <c r="J29" s="67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6" customFormat="1" ht="13.5">
      <c r="A30" s="64" t="s">
        <v>22</v>
      </c>
      <c r="B30" s="65"/>
      <c r="C30" s="65"/>
      <c r="D30" s="65"/>
      <c r="E30" s="65"/>
      <c r="F30" s="65"/>
      <c r="G30" s="65"/>
      <c r="I30" s="67"/>
      <c r="J30" s="67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4" t="s">
        <v>23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4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4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4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2013-08-05T15:52:40Z</dcterms:created>
  <dcterms:modified xsi:type="dcterms:W3CDTF">2013-08-05T15:52:41Z</dcterms:modified>
  <cp:category/>
  <cp:version/>
  <cp:contentType/>
  <cp:contentStatus/>
</cp:coreProperties>
</file>