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<sst xmlns="http://schemas.openxmlformats.org/spreadsheetml/2006/main" count="29" uniqueCount="29">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</sst>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41486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47.155145673109494</v>
      </c>
      <c r="C7" s="18">
        <v>17.755248345148246</v>
      </c>
      <c r="D7" s="18">
        <v>0.21814218830587465</v>
      </c>
      <c r="E7" s="18">
        <v>2.402228883148812</v>
      </c>
      <c r="F7" s="18">
        <v>31.150130966267973</v>
      </c>
      <c r="G7" s="18">
        <v>1.3191039440196117</v>
      </c>
      <c r="H7" s="19">
        <v>135182.53039</v>
      </c>
    </row>
    <row r="8" spans="1:9" s="10" customFormat="1" ht="24" customHeight="1">
      <c r="A8" s="17" t="s">
        <v>11</v>
      </c>
      <c r="B8" s="18">
        <v>47.5539317379192</v>
      </c>
      <c r="C8" s="18">
        <v>20.457400989597758</v>
      </c>
      <c r="D8" s="18">
        <v>0.3806629187124417</v>
      </c>
      <c r="E8" s="18">
        <v>0.8334848859069998</v>
      </c>
      <c r="F8" s="18">
        <v>28.991212486755092</v>
      </c>
      <c r="G8" s="18">
        <v>1.783306981108505</v>
      </c>
      <c r="H8" s="19">
        <v>50703.96682</v>
      </c>
      <c r="I8" s="20"/>
    </row>
    <row r="9" spans="1:9" s="10" customFormat="1" ht="24" customHeight="1">
      <c r="A9" s="17" t="s">
        <v>12</v>
      </c>
      <c r="B9" s="18">
        <v>42.70596995342459</v>
      </c>
      <c r="C9" s="18">
        <v>16.559422504343317</v>
      </c>
      <c r="D9" s="18">
        <v>0.39307045377076366</v>
      </c>
      <c r="E9" s="18">
        <v>1.4309199680511653</v>
      </c>
      <c r="F9" s="18">
        <v>36.524838404126754</v>
      </c>
      <c r="G9" s="18">
        <v>2.3857787162833994</v>
      </c>
      <c r="H9" s="19">
        <v>11420.860960000002</v>
      </c>
      <c r="I9" s="20"/>
    </row>
    <row r="10" spans="1:9" s="10" customFormat="1" ht="24" customHeight="1">
      <c r="A10" s="17" t="s">
        <v>13</v>
      </c>
      <c r="B10" s="18">
        <v>44.81203933599914</v>
      </c>
      <c r="C10" s="18">
        <v>18.69738805550162</v>
      </c>
      <c r="D10" s="18">
        <v>0.8875296911337516</v>
      </c>
      <c r="E10" s="18">
        <v>2.3272742927154293</v>
      </c>
      <c r="F10" s="18">
        <v>31.750688700845036</v>
      </c>
      <c r="G10" s="18">
        <v>1.525079923805027</v>
      </c>
      <c r="H10" s="19">
        <v>65890.39396</v>
      </c>
      <c r="I10" s="20"/>
    </row>
    <row r="11" spans="1:9" s="10" customFormat="1" ht="24" customHeight="1">
      <c r="A11" s="17" t="s">
        <v>14</v>
      </c>
      <c r="B11" s="18">
        <v>42.340811030674175</v>
      </c>
      <c r="C11" s="18">
        <v>13.975111614695779</v>
      </c>
      <c r="D11" s="18">
        <v>0.5248512338562756</v>
      </c>
      <c r="E11" s="18">
        <v>0.45721774617999283</v>
      </c>
      <c r="F11" s="18">
        <v>40.32923120878172</v>
      </c>
      <c r="G11" s="18">
        <v>2.3727771658120513</v>
      </c>
      <c r="H11" s="19">
        <v>34241.868630000004</v>
      </c>
      <c r="I11" s="20"/>
    </row>
    <row r="12" spans="1:9" s="10" customFormat="1" ht="24" customHeight="1">
      <c r="A12" s="17" t="s">
        <v>15</v>
      </c>
      <c r="B12" s="18">
        <v>45.83180734158212</v>
      </c>
      <c r="C12" s="18">
        <v>16.173831025663844</v>
      </c>
      <c r="D12" s="18">
        <v>1.0552848514407471</v>
      </c>
      <c r="E12" s="18">
        <v>2.028729824603588</v>
      </c>
      <c r="F12" s="18">
        <v>32.90503769095218</v>
      </c>
      <c r="G12" s="18">
        <v>2.0053092657575333</v>
      </c>
      <c r="H12" s="19">
        <v>19446.888649999997</v>
      </c>
      <c r="I12" s="20"/>
    </row>
    <row r="13" spans="1:9" s="10" customFormat="1" ht="24" customHeight="1">
      <c r="A13" s="17" t="s">
        <v>16</v>
      </c>
      <c r="B13" s="18">
        <v>48.1558598581952</v>
      </c>
      <c r="C13" s="18">
        <v>14.651989556187631</v>
      </c>
      <c r="D13" s="18">
        <v>0.8160289163547221</v>
      </c>
      <c r="E13" s="18">
        <v>1.1567528709344101</v>
      </c>
      <c r="F13" s="18">
        <v>33.30918684471453</v>
      </c>
      <c r="G13" s="18">
        <v>1.910181953613499</v>
      </c>
      <c r="H13" s="19">
        <v>14209.270980000001</v>
      </c>
      <c r="I13" s="20"/>
    </row>
    <row r="14" spans="1:9" s="10" customFormat="1" ht="24" customHeight="1">
      <c r="A14" s="17" t="s">
        <v>17</v>
      </c>
      <c r="B14" s="18">
        <v>40.955637232657615</v>
      </c>
      <c r="C14" s="18">
        <v>9.608539000923127</v>
      </c>
      <c r="D14" s="18">
        <v>2.838012697805485</v>
      </c>
      <c r="E14" s="18">
        <v>3.390282563937662</v>
      </c>
      <c r="F14" s="18">
        <v>40.66048834256473</v>
      </c>
      <c r="G14" s="18">
        <v>2.547040162111382</v>
      </c>
      <c r="H14" s="19">
        <v>5509.11101</v>
      </c>
      <c r="I14" s="20"/>
    </row>
    <row r="15" spans="1:9" s="10" customFormat="1" ht="24" customHeight="1">
      <c r="A15" s="17" t="s">
        <v>18</v>
      </c>
      <c r="B15" s="18">
        <v>43.15743102196185</v>
      </c>
      <c r="C15" s="18">
        <v>15.940436074983802</v>
      </c>
      <c r="D15" s="18">
        <v>0.19961885529439105</v>
      </c>
      <c r="E15" s="18">
        <v>1.0321667586843244</v>
      </c>
      <c r="F15" s="18">
        <v>38.24944556360291</v>
      </c>
      <c r="G15" s="18">
        <v>1.4209017254727203</v>
      </c>
      <c r="H15" s="19">
        <v>113229.1735</v>
      </c>
      <c r="I15" s="20"/>
    </row>
    <row r="16" spans="1:9" s="10" customFormat="1" ht="24" customHeight="1">
      <c r="A16" s="17" t="s">
        <v>19</v>
      </c>
      <c r="B16" s="18">
        <v>41.16951958631677</v>
      </c>
      <c r="C16" s="18">
        <v>15.530794552691226</v>
      </c>
      <c r="D16" s="18">
        <v>0.1897006559478574</v>
      </c>
      <c r="E16" s="18">
        <v>0.9011653208845838</v>
      </c>
      <c r="F16" s="18">
        <v>40.57266956424789</v>
      </c>
      <c r="G16" s="18">
        <v>1.6361503199116927</v>
      </c>
      <c r="H16" s="19">
        <v>75703.68656999999</v>
      </c>
      <c r="I16" s="20"/>
    </row>
    <row r="17" spans="1:9" s="10" customFormat="1" ht="24" customHeight="1">
      <c r="A17" s="17" t="s">
        <v>20</v>
      </c>
      <c r="B17" s="18">
        <v>50.466255713177375</v>
      </c>
      <c r="C17" s="18">
        <v>12.159262385659805</v>
      </c>
      <c r="D17" s="18">
        <v>0.7618638879533149</v>
      </c>
      <c r="E17" s="18">
        <v>1.1983181906456197</v>
      </c>
      <c r="F17" s="18">
        <v>33.305794313999805</v>
      </c>
      <c r="G17" s="18">
        <v>2.108505508564085</v>
      </c>
      <c r="H17" s="19">
        <v>31355.025980000002</v>
      </c>
      <c r="I17" s="20"/>
    </row>
    <row r="18" spans="1:9" s="10" customFormat="1" ht="24" customHeight="1">
      <c r="A18" s="17" t="s">
        <v>21</v>
      </c>
      <c r="B18" s="18">
        <v>41.474587910712245</v>
      </c>
      <c r="C18" s="18">
        <v>18.12541535545695</v>
      </c>
      <c r="D18" s="18">
        <v>0.2746707013514033</v>
      </c>
      <c r="E18" s="18">
        <v>1.59068035585211</v>
      </c>
      <c r="F18" s="18">
        <v>36.80825574798766</v>
      </c>
      <c r="G18" s="18">
        <v>1.726389928639643</v>
      </c>
      <c r="H18" s="19">
        <v>77394.64345999999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44.574108741487514</v>
      </c>
      <c r="C20" s="23">
        <v>16.83383531188623</v>
      </c>
      <c r="D20" s="24">
        <v>0.4092671956627594</v>
      </c>
      <c r="E20" s="23">
        <v>1.5335108169172034</v>
      </c>
      <c r="F20" s="23">
        <v>35.00590371025273</v>
      </c>
      <c r="G20" s="23">
        <v>1.6433742237935756</v>
      </c>
      <c r="H20" s="25">
        <v>634287.42091</v>
      </c>
      <c r="I20" s="20"/>
    </row>
    <row r="21" spans="1:9" s="10" customFormat="1" ht="24" customHeight="1">
      <c r="A21" s="17" t="s">
        <v>23</v>
      </c>
      <c r="B21" s="18">
        <v>53.57651655682651</v>
      </c>
      <c r="C21" s="18">
        <v>11.872541670534632</v>
      </c>
      <c r="D21" s="21">
        <v>0.45079509811370216</v>
      </c>
      <c r="E21" s="18">
        <v>3.0117479546960846</v>
      </c>
      <c r="F21" s="18">
        <v>24.743993568546962</v>
      </c>
      <c r="G21" s="18">
        <v>6.3444051512821105</v>
      </c>
      <c r="H21" s="19">
        <v>37626.806659999995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45.0782383527435</v>
      </c>
      <c r="C23" s="27">
        <v>16.556005748279944</v>
      </c>
      <c r="D23" s="28">
        <v>0.41159273409073405</v>
      </c>
      <c r="E23" s="27">
        <v>1.6162912384331964</v>
      </c>
      <c r="F23" s="27">
        <v>34.43124269993198</v>
      </c>
      <c r="G23" s="27">
        <v>1.9066292265206362</v>
      </c>
      <c r="H23" s="19">
        <v>671914.2275700001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2013-08-28T14:15:27Z</dcterms:created>
  <dcterms:modified xsi:type="dcterms:W3CDTF">2013-08-28T14:15:27Z</dcterms:modified>
  <cp:category/>
  <cp:version/>
  <cp:contentType/>
  <cp:contentStatus/>
</cp:coreProperties>
</file>