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<sst xmlns="http://schemas.openxmlformats.org/spreadsheetml/2006/main" count="33" uniqueCount="33">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</sst>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41486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99.62310217238456</v>
      </c>
      <c r="F7" s="39">
        <v>0</v>
      </c>
      <c r="G7" s="39">
        <v>0</v>
      </c>
      <c r="H7" s="39">
        <v>0</v>
      </c>
      <c r="I7" s="39">
        <v>0.3768217003294049</v>
      </c>
      <c r="J7" s="39">
        <v>7.612728603645377E-05</v>
      </c>
      <c r="K7" s="19">
        <v>2721757.34599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99.28540493666097</v>
      </c>
      <c r="F8" s="39">
        <v>0</v>
      </c>
      <c r="G8" s="39">
        <v>0.5263867202777636</v>
      </c>
      <c r="H8" s="39">
        <v>0</v>
      </c>
      <c r="I8" s="39">
        <v>0.18820834306127182</v>
      </c>
      <c r="J8" s="39">
        <v>0</v>
      </c>
      <c r="K8" s="19">
        <v>1142952.97701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98.16587537023878</v>
      </c>
      <c r="F9" s="39">
        <v>0</v>
      </c>
      <c r="G9" s="39">
        <v>0.04386636993940156</v>
      </c>
      <c r="H9" s="39">
        <v>0</v>
      </c>
      <c r="I9" s="39">
        <v>1.7902582598218302</v>
      </c>
      <c r="J9" s="39">
        <v>0</v>
      </c>
      <c r="K9" s="19">
        <v>157540.18419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99.39853572286069</v>
      </c>
      <c r="F10" s="39">
        <v>0</v>
      </c>
      <c r="G10" s="39">
        <v>0.4540896994577192</v>
      </c>
      <c r="H10" s="39">
        <v>0</v>
      </c>
      <c r="I10" s="39">
        <v>0.14106803356202968</v>
      </c>
      <c r="J10" s="39">
        <v>0.006306544119564175</v>
      </c>
      <c r="K10" s="19">
        <v>1165641.4132100001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99.6819311255226</v>
      </c>
      <c r="F11" s="39">
        <v>0</v>
      </c>
      <c r="G11" s="39">
        <v>0.14991321950822392</v>
      </c>
      <c r="H11" s="39">
        <v>0</v>
      </c>
      <c r="I11" s="39">
        <v>0.15315392643814862</v>
      </c>
      <c r="J11" s="39">
        <v>0.015001728531029043</v>
      </c>
      <c r="K11" s="19">
        <v>638096.26872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97.37411655821793</v>
      </c>
      <c r="F12" s="39">
        <v>0</v>
      </c>
      <c r="G12" s="39">
        <v>0.21159481272595393</v>
      </c>
      <c r="H12" s="39">
        <v>0</v>
      </c>
      <c r="I12" s="39">
        <v>2.414288629056107</v>
      </c>
      <c r="J12" s="39">
        <v>0</v>
      </c>
      <c r="K12" s="19">
        <v>310874.18048000004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96.54366992719976</v>
      </c>
      <c r="F13" s="39">
        <v>0</v>
      </c>
      <c r="G13" s="39">
        <v>0</v>
      </c>
      <c r="H13" s="39">
        <v>0</v>
      </c>
      <c r="I13" s="39">
        <v>3.45633007280023</v>
      </c>
      <c r="J13" s="39">
        <v>0</v>
      </c>
      <c r="K13" s="19">
        <v>199053.91427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99.84167757162375</v>
      </c>
      <c r="F14" s="39">
        <v>0</v>
      </c>
      <c r="G14" s="39">
        <v>0</v>
      </c>
      <c r="H14" s="39">
        <v>0</v>
      </c>
      <c r="I14" s="39">
        <v>0.15832242837626956</v>
      </c>
      <c r="J14" s="39">
        <v>0</v>
      </c>
      <c r="K14" s="19">
        <v>45812.132079999996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98.77997679021362</v>
      </c>
      <c r="F15" s="39">
        <v>0</v>
      </c>
      <c r="G15" s="39">
        <v>0</v>
      </c>
      <c r="H15" s="39">
        <v>0</v>
      </c>
      <c r="I15" s="39">
        <v>1.000741088828707</v>
      </c>
      <c r="J15" s="39">
        <v>0.219282120957672</v>
      </c>
      <c r="K15" s="19">
        <v>1741656.04716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98.47550297088209</v>
      </c>
      <c r="F16" s="39">
        <v>0</v>
      </c>
      <c r="G16" s="39">
        <v>0</v>
      </c>
      <c r="H16" s="39">
        <v>0</v>
      </c>
      <c r="I16" s="39">
        <v>1.0391953862333763</v>
      </c>
      <c r="J16" s="39">
        <v>0.48530164288454347</v>
      </c>
      <c r="K16" s="19">
        <v>1217718.92732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99.29694374761507</v>
      </c>
      <c r="F17" s="39">
        <v>0</v>
      </c>
      <c r="G17" s="39">
        <v>0</v>
      </c>
      <c r="H17" s="39">
        <v>0</v>
      </c>
      <c r="I17" s="39">
        <v>0.06774587887387201</v>
      </c>
      <c r="J17" s="39">
        <v>0.6353103735110631</v>
      </c>
      <c r="K17" s="19">
        <v>642958.0769199999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98.81978095949391</v>
      </c>
      <c r="F18" s="39">
        <v>0</v>
      </c>
      <c r="G18" s="39">
        <v>0</v>
      </c>
      <c r="H18" s="39">
        <v>0</v>
      </c>
      <c r="I18" s="39">
        <v>1.1802190405060855</v>
      </c>
      <c r="J18" s="39">
        <v>0</v>
      </c>
      <c r="K18" s="19">
        <v>1258510.5281500001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99.06909526510579</v>
      </c>
      <c r="F20" s="40">
        <v>0</v>
      </c>
      <c r="G20" s="40">
        <v>0.11556876616134275</v>
      </c>
      <c r="H20" s="40">
        <v>0</v>
      </c>
      <c r="I20" s="40">
        <v>0.6909441586951143</v>
      </c>
      <c r="J20" s="40">
        <v>0.1243918100377532</v>
      </c>
      <c r="K20" s="26">
        <v>11242571.9955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0.11946157195140682</v>
      </c>
      <c r="E21" s="39">
        <v>77.95254721088818</v>
      </c>
      <c r="F21" s="39">
        <v>0</v>
      </c>
      <c r="G21" s="39">
        <v>7.661109729650849</v>
      </c>
      <c r="H21" s="39">
        <v>0</v>
      </c>
      <c r="I21" s="39">
        <v>8.793713945810604</v>
      </c>
      <c r="J21" s="39">
        <v>5.473167541698964</v>
      </c>
      <c r="K21" s="19">
        <v>593119.08292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0.0059865484432243855</v>
      </c>
      <c r="E23" s="40">
        <v>98.01088687377748</v>
      </c>
      <c r="F23" s="40">
        <v>0</v>
      </c>
      <c r="G23" s="40">
        <v>0.49369660903485163</v>
      </c>
      <c r="H23" s="40">
        <v>0</v>
      </c>
      <c r="I23" s="40">
        <v>1.096996272881199</v>
      </c>
      <c r="J23" s="40">
        <v>0.3924336958632453</v>
      </c>
      <c r="K23" s="26">
        <v>11835691.07842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2013-08-28T14:19:47Z</dcterms:created>
  <dcterms:modified xsi:type="dcterms:W3CDTF">2013-08-28T14:19:47Z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