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<sst xmlns="http://schemas.openxmlformats.org/spreadsheetml/2006/main" count="29" uniqueCount="29">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</sst>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41455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90.24462131476726</v>
      </c>
      <c r="C10" s="40">
        <v>2.699703729299427</v>
      </c>
      <c r="D10" s="40">
        <v>1.1309334716263122</v>
      </c>
      <c r="E10" s="40">
        <v>1.3841509826195144</v>
      </c>
      <c r="F10" s="40">
        <v>4.540590501687501</v>
      </c>
      <c r="G10" s="41">
        <v>2730352.1793899997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89.19276972774549</v>
      </c>
      <c r="C11" s="40">
        <v>4.7720655206591776</v>
      </c>
      <c r="D11" s="40">
        <v>1.4481591311528823</v>
      </c>
      <c r="E11" s="40">
        <v>1.0097221239618848</v>
      </c>
      <c r="F11" s="40">
        <v>3.5772834964805647</v>
      </c>
      <c r="G11" s="41">
        <v>1130894.15781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70.0532258708188</v>
      </c>
      <c r="C12" s="40">
        <v>7.388928123717214</v>
      </c>
      <c r="D12" s="40">
        <v>3.3368714215221944</v>
      </c>
      <c r="E12" s="40">
        <v>4.398639397850042</v>
      </c>
      <c r="F12" s="40">
        <v>14.82233518609174</v>
      </c>
      <c r="G12" s="41">
        <v>158192.93833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89.73615263962735</v>
      </c>
      <c r="C13" s="40">
        <v>4.668491102137973</v>
      </c>
      <c r="D13" s="40">
        <v>1.261356233278108</v>
      </c>
      <c r="E13" s="40">
        <v>1.4096865763291695</v>
      </c>
      <c r="F13" s="40">
        <v>2.9243134486274087</v>
      </c>
      <c r="G13" s="41">
        <v>1160408.30527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84.63982520591134</v>
      </c>
      <c r="C14" s="40">
        <v>5.66217988797409</v>
      </c>
      <c r="D14" s="40">
        <v>1.4800149276282035</v>
      </c>
      <c r="E14" s="40">
        <v>2.178531583188496</v>
      </c>
      <c r="F14" s="40">
        <v>6.039448395297859</v>
      </c>
      <c r="G14" s="41">
        <v>634009.4133400001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79.93941338387654</v>
      </c>
      <c r="C15" s="40">
        <v>7.566935801609592</v>
      </c>
      <c r="D15" s="40">
        <v>3.856982959503997</v>
      </c>
      <c r="E15" s="40">
        <v>4.102317120349254</v>
      </c>
      <c r="F15" s="40">
        <v>4.5343507346606255</v>
      </c>
      <c r="G15" s="41">
        <v>316185.47834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79.79166779223195</v>
      </c>
      <c r="C16" s="40">
        <v>7.172536839902967</v>
      </c>
      <c r="D16" s="40">
        <v>2.3456576267778457</v>
      </c>
      <c r="E16" s="40">
        <v>4.519757137956973</v>
      </c>
      <c r="F16" s="40">
        <v>6.170380603130273</v>
      </c>
      <c r="G16" s="41">
        <v>203555.12694999998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83.76625885117069</v>
      </c>
      <c r="C17" s="40">
        <v>6.31550853236313</v>
      </c>
      <c r="D17" s="40">
        <v>2.9479308569459115</v>
      </c>
      <c r="E17" s="40">
        <v>3.2483901555873267</v>
      </c>
      <c r="F17" s="40">
        <v>3.7219116039329223</v>
      </c>
      <c r="G17" s="41">
        <v>46058.84079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89.00131733465662</v>
      </c>
      <c r="C18" s="40">
        <v>2.5168930187159466</v>
      </c>
      <c r="D18" s="40">
        <v>2.0125719631908376</v>
      </c>
      <c r="E18" s="40">
        <v>2.0225147241420043</v>
      </c>
      <c r="F18" s="40">
        <v>4.4467029592945915</v>
      </c>
      <c r="G18" s="41">
        <v>1733966.05678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82.06139989238615</v>
      </c>
      <c r="C19" s="40">
        <v>6.0986758749852905</v>
      </c>
      <c r="D19" s="40">
        <v>2.9259387405657127</v>
      </c>
      <c r="E19" s="40">
        <v>3.8384191822690017</v>
      </c>
      <c r="F19" s="40">
        <v>5.075566309793843</v>
      </c>
      <c r="G19" s="41">
        <v>1225080.22957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87.72411153591314</v>
      </c>
      <c r="C20" s="40">
        <v>4.868911675123053</v>
      </c>
      <c r="D20" s="40">
        <v>1.2318391599542096</v>
      </c>
      <c r="E20" s="40">
        <v>1.7640031005736228</v>
      </c>
      <c r="F20" s="40">
        <v>4.411134528435983</v>
      </c>
      <c r="G20" s="41">
        <v>638587.75851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85.90442739430102</v>
      </c>
      <c r="C21" s="40">
        <v>4.557420657728707</v>
      </c>
      <c r="D21" s="40">
        <v>1.6054710803674925</v>
      </c>
      <c r="E21" s="40">
        <v>2.492635327732078</v>
      </c>
      <c r="F21" s="40">
        <v>5.44004553987068</v>
      </c>
      <c r="G21" s="41">
        <v>1253026.51826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87.2669152147289</v>
      </c>
      <c r="C23" s="50">
        <v>4.251239561073908</v>
      </c>
      <c r="D23" s="50">
        <v>1.7239771451902843</v>
      </c>
      <c r="E23" s="50">
        <v>2.0889745088248914</v>
      </c>
      <c r="F23" s="50">
        <v>4.668893570182026</v>
      </c>
      <c r="G23" s="41">
        <v>11230317.00334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80.69329803600633</v>
      </c>
      <c r="C24" s="40">
        <v>6.055755886671445</v>
      </c>
      <c r="D24" s="40">
        <v>2.571483470570271</v>
      </c>
      <c r="E24" s="40">
        <v>3.721811540388148</v>
      </c>
      <c r="F24" s="40">
        <v>6.957651066363825</v>
      </c>
      <c r="G24" s="41">
        <v>620356.45893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86.92280094237658</v>
      </c>
      <c r="C26" s="50">
        <v>4.345701986470502</v>
      </c>
      <c r="D26" s="50">
        <v>1.7683422206948451</v>
      </c>
      <c r="E26" s="50">
        <v>2.174449904137684</v>
      </c>
      <c r="F26" s="50">
        <v>4.788704946320379</v>
      </c>
      <c r="G26" s="41">
        <v>11850673.462270001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2013-08-05T15:54:41Z</dcterms:created>
  <dcterms:modified xsi:type="dcterms:W3CDTF">2013-08-05T15:54:42Z</dcterms:modified>
  <cp:category/>
  <cp:version/>
  <cp:contentType/>
  <cp:contentStatus/>
</cp:coreProperties>
</file>