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<sst xmlns="http://schemas.openxmlformats.org/spreadsheetml/2006/main" count="30" uniqueCount="21">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</sst>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6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6" fontId="29" fillId="0" borderId="13" xfId="49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vertical="center"/>
    </xf>
    <xf numFmtId="166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7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3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41455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2245</v>
      </c>
      <c r="D7" s="20">
        <v>25</v>
      </c>
      <c r="E7" s="20">
        <v>332</v>
      </c>
      <c r="F7" s="20"/>
      <c r="G7" s="20">
        <v>2137</v>
      </c>
      <c r="H7" s="20">
        <v>10</v>
      </c>
      <c r="I7" s="20">
        <v>165</v>
      </c>
      <c r="J7" s="21"/>
      <c r="K7" s="20">
        <v>1317</v>
      </c>
      <c r="L7" s="20">
        <v>0</v>
      </c>
      <c r="M7" s="20">
        <v>0</v>
      </c>
      <c r="O7" s="20">
        <v>5091</v>
      </c>
      <c r="P7" s="20">
        <v>35</v>
      </c>
      <c r="Q7" s="20">
        <v>425</v>
      </c>
      <c r="R7" s="23"/>
    </row>
    <row r="8" spans="1:17" s="22" customFormat="1" ht="21.75" customHeight="1">
      <c r="A8" s="19" t="s">
        <v>10</v>
      </c>
      <c r="B8" s="19"/>
      <c r="C8" s="20">
        <v>2673</v>
      </c>
      <c r="D8" s="20">
        <v>0</v>
      </c>
      <c r="E8" s="20">
        <v>104</v>
      </c>
      <c r="F8" s="20"/>
      <c r="G8" s="20">
        <v>1835</v>
      </c>
      <c r="H8" s="20">
        <v>0</v>
      </c>
      <c r="I8" s="20">
        <v>18</v>
      </c>
      <c r="J8" s="21"/>
      <c r="K8" s="20">
        <v>1146</v>
      </c>
      <c r="L8" s="20">
        <v>0</v>
      </c>
      <c r="M8" s="20">
        <v>0</v>
      </c>
      <c r="N8" s="23"/>
      <c r="O8" s="20">
        <v>5654</v>
      </c>
      <c r="P8" s="20">
        <v>0</v>
      </c>
      <c r="Q8" s="20">
        <v>122</v>
      </c>
    </row>
    <row r="9" spans="1:17" s="22" customFormat="1" ht="21.75" customHeight="1">
      <c r="A9" s="19" t="s">
        <v>11</v>
      </c>
      <c r="B9" s="19"/>
      <c r="C9" s="20">
        <v>2149</v>
      </c>
      <c r="D9" s="20">
        <v>10</v>
      </c>
      <c r="E9" s="20">
        <v>63</v>
      </c>
      <c r="F9" s="20"/>
      <c r="G9" s="20">
        <v>813</v>
      </c>
      <c r="H9" s="20">
        <v>1</v>
      </c>
      <c r="I9" s="20">
        <v>8</v>
      </c>
      <c r="J9" s="21"/>
      <c r="K9" s="20">
        <v>835</v>
      </c>
      <c r="L9" s="20">
        <v>0</v>
      </c>
      <c r="M9" s="20">
        <v>0</v>
      </c>
      <c r="N9" s="23"/>
      <c r="O9" s="20">
        <v>3797</v>
      </c>
      <c r="P9" s="20">
        <v>11</v>
      </c>
      <c r="Q9" s="20">
        <v>71</v>
      </c>
    </row>
    <row r="10" spans="1:17" s="22" customFormat="1" ht="21.75" customHeight="1">
      <c r="A10" s="19" t="s">
        <v>12</v>
      </c>
      <c r="B10" s="19"/>
      <c r="C10" s="20">
        <v>6050</v>
      </c>
      <c r="D10" s="20">
        <v>47</v>
      </c>
      <c r="E10" s="20">
        <v>257</v>
      </c>
      <c r="F10" s="20"/>
      <c r="G10" s="20">
        <v>1628</v>
      </c>
      <c r="H10" s="20">
        <v>1</v>
      </c>
      <c r="I10" s="20">
        <v>12</v>
      </c>
      <c r="J10" s="21"/>
      <c r="K10" s="20">
        <v>744</v>
      </c>
      <c r="L10" s="20">
        <v>0</v>
      </c>
      <c r="M10" s="20">
        <v>0</v>
      </c>
      <c r="N10" s="23"/>
      <c r="O10" s="20">
        <v>8422</v>
      </c>
      <c r="P10" s="20">
        <v>48</v>
      </c>
      <c r="Q10" s="20">
        <v>269</v>
      </c>
    </row>
    <row r="11" spans="1:17" s="22" customFormat="1" ht="21.75" customHeight="1">
      <c r="A11" s="19" t="s">
        <v>13</v>
      </c>
      <c r="B11" s="19"/>
      <c r="C11" s="20">
        <v>11582</v>
      </c>
      <c r="D11" s="20">
        <v>1927</v>
      </c>
      <c r="E11" s="20">
        <v>103</v>
      </c>
      <c r="F11" s="20"/>
      <c r="G11" s="20">
        <v>5638</v>
      </c>
      <c r="H11" s="20">
        <v>132</v>
      </c>
      <c r="I11" s="20">
        <v>4</v>
      </c>
      <c r="J11" s="21"/>
      <c r="K11" s="20">
        <v>638</v>
      </c>
      <c r="L11" s="20">
        <v>0</v>
      </c>
      <c r="M11" s="20">
        <v>0</v>
      </c>
      <c r="N11" s="23"/>
      <c r="O11" s="20">
        <v>17858</v>
      </c>
      <c r="P11" s="20">
        <v>2059</v>
      </c>
      <c r="Q11" s="20">
        <v>107</v>
      </c>
    </row>
    <row r="12" spans="1:17" s="22" customFormat="1" ht="21.75" customHeight="1">
      <c r="A12" s="19" t="s">
        <v>14</v>
      </c>
      <c r="B12" s="19"/>
      <c r="C12" s="20">
        <v>2021</v>
      </c>
      <c r="D12" s="20">
        <v>2</v>
      </c>
      <c r="E12" s="20">
        <v>255</v>
      </c>
      <c r="F12" s="20"/>
      <c r="G12" s="20">
        <v>1039</v>
      </c>
      <c r="H12" s="20">
        <v>0</v>
      </c>
      <c r="I12" s="20">
        <v>13</v>
      </c>
      <c r="J12" s="21"/>
      <c r="K12" s="20">
        <v>12746</v>
      </c>
      <c r="L12" s="20">
        <v>0</v>
      </c>
      <c r="M12" s="20">
        <v>0</v>
      </c>
      <c r="N12" s="23"/>
      <c r="O12" s="20">
        <v>14596</v>
      </c>
      <c r="P12" s="20">
        <v>2</v>
      </c>
      <c r="Q12" s="20">
        <v>265</v>
      </c>
    </row>
    <row r="13" spans="1:17" s="22" customFormat="1" ht="21.75" customHeight="1">
      <c r="A13" s="19" t="s">
        <v>15</v>
      </c>
      <c r="B13" s="19"/>
      <c r="C13" s="20">
        <v>27180</v>
      </c>
      <c r="D13" s="20">
        <v>187</v>
      </c>
      <c r="E13" s="20">
        <v>1097</v>
      </c>
      <c r="F13" s="20"/>
      <c r="G13" s="20">
        <v>6709</v>
      </c>
      <c r="H13" s="20">
        <v>4</v>
      </c>
      <c r="I13" s="20">
        <v>106</v>
      </c>
      <c r="J13" s="21"/>
      <c r="K13" s="20">
        <v>3609</v>
      </c>
      <c r="L13" s="20">
        <v>0</v>
      </c>
      <c r="M13" s="20">
        <v>0</v>
      </c>
      <c r="N13" s="23"/>
      <c r="O13" s="20">
        <v>37498</v>
      </c>
      <c r="P13" s="20">
        <v>191</v>
      </c>
      <c r="Q13" s="20">
        <v>1203</v>
      </c>
    </row>
    <row r="14" spans="1:17" s="22" customFormat="1" ht="21.75" customHeight="1">
      <c r="A14" s="19" t="s">
        <v>16</v>
      </c>
      <c r="B14" s="19"/>
      <c r="C14" s="20">
        <v>37136</v>
      </c>
      <c r="D14" s="20">
        <v>101</v>
      </c>
      <c r="E14" s="20">
        <v>630</v>
      </c>
      <c r="F14" s="20"/>
      <c r="G14" s="20">
        <v>8921</v>
      </c>
      <c r="H14" s="20">
        <v>4</v>
      </c>
      <c r="I14" s="20">
        <v>33</v>
      </c>
      <c r="J14" s="21"/>
      <c r="K14" s="20">
        <v>13840</v>
      </c>
      <c r="L14" s="20">
        <v>0</v>
      </c>
      <c r="M14" s="20">
        <v>0</v>
      </c>
      <c r="N14" s="23"/>
      <c r="O14" s="20">
        <v>59897</v>
      </c>
      <c r="P14" s="20">
        <v>105</v>
      </c>
      <c r="Q14" s="20">
        <v>663</v>
      </c>
    </row>
    <row r="15" spans="1:17" s="22" customFormat="1" ht="21.75" customHeight="1">
      <c r="A15" s="19" t="s">
        <v>17</v>
      </c>
      <c r="B15" s="19"/>
      <c r="C15" s="20">
        <v>893</v>
      </c>
      <c r="D15" s="20">
        <v>0</v>
      </c>
      <c r="E15" s="20">
        <v>11</v>
      </c>
      <c r="F15" s="20"/>
      <c r="G15" s="20">
        <v>61</v>
      </c>
      <c r="H15" s="20">
        <v>3</v>
      </c>
      <c r="I15" s="20">
        <v>1</v>
      </c>
      <c r="J15" s="21"/>
      <c r="K15" s="20">
        <v>2774</v>
      </c>
      <c r="L15" s="20">
        <v>0</v>
      </c>
      <c r="M15" s="20">
        <v>0</v>
      </c>
      <c r="N15" s="23"/>
      <c r="O15" s="20">
        <v>3728</v>
      </c>
      <c r="P15" s="20">
        <v>3</v>
      </c>
      <c r="Q15" s="20">
        <v>12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91929</v>
      </c>
      <c r="D18" s="26">
        <v>2299</v>
      </c>
      <c r="E18" s="26">
        <v>2852</v>
      </c>
      <c r="F18" s="26"/>
      <c r="G18" s="26">
        <v>28781</v>
      </c>
      <c r="H18" s="26">
        <v>155</v>
      </c>
      <c r="I18" s="26">
        <v>360</v>
      </c>
      <c r="J18" s="27"/>
      <c r="K18" s="26">
        <v>37649</v>
      </c>
      <c r="L18" s="26">
        <v>0</v>
      </c>
      <c r="M18" s="26">
        <v>0</v>
      </c>
      <c r="N18" s="28"/>
      <c r="O18" s="26">
        <v>156541</v>
      </c>
      <c r="P18" s="26">
        <v>2454</v>
      </c>
      <c r="Q18" s="26">
        <v>3137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2013-07-31T15:59:19Z</dcterms:created>
  <dcterms:modified xsi:type="dcterms:W3CDTF">2013-07-31T15:59:20Z</dcterms:modified>
  <cp:category/>
  <cp:version/>
  <cp:contentType/>
  <cp:contentStatus/>
</cp:coreProperties>
</file>