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<sst xmlns="http://schemas.openxmlformats.org/spreadsheetml/2006/main" count="25" uniqueCount="25">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</sst>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0.5"/>
      <color indexed="8"/>
      <name val="Arial Narrow"/>
      <family val="2"/>
    </font>
    <font>
      <sz val="9.5"/>
      <color indexed="8"/>
      <name val="Arial Narrow"/>
      <family val="2"/>
    </font>
    <font>
      <sz val="10.5"/>
      <name val="Arial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2" fillId="0" borderId="0" xfId="55" applyFont="1" applyFill="1" applyBorder="1">
      <alignment/>
      <protection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6" customWidth="1"/>
    <col min="10" max="10" width="17.57421875" style="66" customWidth="1"/>
    <col min="11" max="11" width="30.8515625" style="66" customWidth="1"/>
    <col min="12" max="15" width="9.57421875" style="66" customWidth="1"/>
    <col min="16" max="16" width="10.57421875" style="66" customWidth="1"/>
    <col min="17" max="17" width="20.7109375" style="66" customWidth="1"/>
    <col min="18" max="18" width="9.57421875" style="66" customWidth="1"/>
    <col min="19" max="19" width="28.00390625" style="66" customWidth="1"/>
    <col min="20" max="20" width="9.7109375" style="66" customWidth="1"/>
    <col min="21" max="26" width="11.421875" style="66" customWidth="1"/>
    <col min="27" max="27" width="28.140625" style="66" customWidth="1"/>
    <col min="28" max="33" width="11.421875" style="66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41455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91.96782898859325</v>
      </c>
      <c r="C10" s="40">
        <v>1.8395215771903295</v>
      </c>
      <c r="D10" s="40">
        <v>1.837281820547065</v>
      </c>
      <c r="E10" s="40">
        <v>1.441522987576878</v>
      </c>
      <c r="F10" s="40">
        <v>2.9138446260924806</v>
      </c>
      <c r="G10" s="41">
        <v>70727.77325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89.53556837770054</v>
      </c>
      <c r="C11" s="40">
        <v>2.3396907284320427</v>
      </c>
      <c r="D11" s="40">
        <v>2.571023154023427</v>
      </c>
      <c r="E11" s="40">
        <v>2.6158957192624084</v>
      </c>
      <c r="F11" s="40">
        <v>2.937822020581589</v>
      </c>
      <c r="G11" s="41">
        <v>72368.00443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90.90445754759861</v>
      </c>
      <c r="C12" s="40">
        <v>2.0700792473901797</v>
      </c>
      <c r="D12" s="40">
        <v>1.4732862927841912</v>
      </c>
      <c r="E12" s="40">
        <v>1.2174606241242822</v>
      </c>
      <c r="F12" s="40">
        <v>4.3347162881027455</v>
      </c>
      <c r="G12" s="41">
        <v>22611.32759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95.98187756840872</v>
      </c>
      <c r="C13" s="40">
        <v>1.831019491195941</v>
      </c>
      <c r="D13" s="40">
        <v>0.8900836130518335</v>
      </c>
      <c r="E13" s="40">
        <v>0.7736371499597239</v>
      </c>
      <c r="F13" s="40">
        <v>0.5233821773838014</v>
      </c>
      <c r="G13" s="41">
        <v>92632.62887999999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80.09168256080696</v>
      </c>
      <c r="C14" s="40">
        <v>6.8501194862353785</v>
      </c>
      <c r="D14" s="40">
        <v>3.4601661120114175</v>
      </c>
      <c r="E14" s="40">
        <v>6.808109715364032</v>
      </c>
      <c r="F14" s="40">
        <v>2.789922125582204</v>
      </c>
      <c r="G14" s="41">
        <v>177811.82437000002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70.66138288259651</v>
      </c>
      <c r="C15" s="40">
        <v>10.580619028287366</v>
      </c>
      <c r="D15" s="40">
        <v>7.043885689722148</v>
      </c>
      <c r="E15" s="40">
        <v>7.991214870354159</v>
      </c>
      <c r="F15" s="40">
        <v>3.722897529039814</v>
      </c>
      <c r="G15" s="41">
        <v>24187.08984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39" t="s">
        <v>16</v>
      </c>
      <c r="B16" s="40">
        <v>89.7152152125986</v>
      </c>
      <c r="C16" s="40">
        <v>2.5971772122649996</v>
      </c>
      <c r="D16" s="40">
        <v>1.2560218289596086</v>
      </c>
      <c r="E16" s="40">
        <v>1.3871440960659178</v>
      </c>
      <c r="F16" s="40">
        <v>5.044441650110892</v>
      </c>
      <c r="G16" s="41">
        <v>454486.34557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87.15845806176954</v>
      </c>
      <c r="C17" s="40">
        <v>4.71913135401647</v>
      </c>
      <c r="D17" s="40">
        <v>1.443283167798485</v>
      </c>
      <c r="E17" s="40">
        <v>1.663540939401484</v>
      </c>
      <c r="F17" s="40">
        <v>5.01558647701402</v>
      </c>
      <c r="G17" s="41">
        <v>77700.50916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77.07346087088057</v>
      </c>
      <c r="C18" s="40">
        <v>4.713479885553429</v>
      </c>
      <c r="D18" s="40">
        <v>3.495067964870712</v>
      </c>
      <c r="E18" s="40">
        <v>4.3794563136384905</v>
      </c>
      <c r="F18" s="40">
        <v>10.338534965056798</v>
      </c>
      <c r="G18" s="41">
        <v>7091.11332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49" t="s">
        <v>19</v>
      </c>
      <c r="B19" s="40">
        <v>67.00155522483439</v>
      </c>
      <c r="C19" s="40">
        <v>10.939962749901186</v>
      </c>
      <c r="D19" s="40">
        <v>6.272681200087922</v>
      </c>
      <c r="E19" s="40">
        <v>14.317557989453276</v>
      </c>
      <c r="F19" s="40">
        <v>1.4682428357232282</v>
      </c>
      <c r="G19" s="41">
        <v>65937.10294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13.5">
      <c r="A20" s="51"/>
      <c r="B20" s="40"/>
      <c r="C20" s="40"/>
      <c r="D20" s="40"/>
      <c r="E20" s="40"/>
      <c r="F20" s="40"/>
      <c r="G20" s="41"/>
      <c r="H20" s="42"/>
      <c r="I20" s="52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51"/>
      <c r="B21" s="36"/>
      <c r="C21" s="36"/>
      <c r="D21" s="36"/>
      <c r="E21" s="36"/>
      <c r="F21" s="36"/>
      <c r="G21" s="37"/>
      <c r="I21" s="52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51"/>
      <c r="B22" s="36"/>
      <c r="C22" s="36"/>
      <c r="D22" s="36"/>
      <c r="E22" s="36"/>
      <c r="F22" s="36"/>
      <c r="G22" s="37"/>
      <c r="I22" s="52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51"/>
      <c r="B23" s="36"/>
      <c r="C23" s="36"/>
      <c r="D23" s="36"/>
      <c r="E23" s="36"/>
      <c r="F23" s="36"/>
      <c r="G23" s="37"/>
      <c r="I23" s="52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51"/>
      <c r="B24" s="36"/>
      <c r="C24" s="36"/>
      <c r="D24" s="36"/>
      <c r="E24" s="36"/>
      <c r="F24" s="36"/>
      <c r="G24" s="37"/>
      <c r="I24" s="52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51"/>
      <c r="B25" s="36"/>
      <c r="C25" s="36"/>
      <c r="D25" s="36"/>
      <c r="E25" s="36"/>
      <c r="F25" s="36"/>
      <c r="G25" s="37"/>
      <c r="I25" s="52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6" customFormat="1" ht="14.25" thickBot="1">
      <c r="A26" s="53" t="s">
        <v>20</v>
      </c>
      <c r="B26" s="54">
        <v>86.7080429359866</v>
      </c>
      <c r="C26" s="54">
        <v>4.027599650835004</v>
      </c>
      <c r="D26" s="54">
        <v>2.194891604739252</v>
      </c>
      <c r="E26" s="54">
        <v>3.3119977246691974</v>
      </c>
      <c r="F26" s="54">
        <v>3.7574680837699623</v>
      </c>
      <c r="G26" s="55">
        <v>1065553.71935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6" customFormat="1" ht="5.25" customHeight="1" hidden="1">
      <c r="A27" s="57"/>
      <c r="B27" s="58"/>
      <c r="C27" s="58"/>
      <c r="D27" s="58"/>
      <c r="E27" s="58"/>
      <c r="F27" s="58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6" customFormat="1" ht="5.25" customHeight="1">
      <c r="A28" s="57"/>
      <c r="B28" s="58"/>
      <c r="C28" s="58"/>
      <c r="D28" s="58"/>
      <c r="E28" s="58"/>
      <c r="F28" s="58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9" t="s">
        <v>21</v>
      </c>
      <c r="B29" s="60"/>
      <c r="C29" s="60"/>
      <c r="D29" s="60"/>
      <c r="E29" s="60"/>
      <c r="F29" s="60"/>
      <c r="G29" s="60"/>
      <c r="I29" s="14"/>
      <c r="J29" s="14"/>
      <c r="K29" s="45"/>
      <c r="L29" s="61"/>
      <c r="M29" s="61"/>
      <c r="N29" s="61"/>
      <c r="O29" s="61"/>
      <c r="P29" s="61"/>
      <c r="Q29" s="37"/>
      <c r="R29" s="48"/>
      <c r="S29" s="45"/>
      <c r="T29" s="61"/>
      <c r="U29" s="61"/>
      <c r="V29" s="61"/>
      <c r="W29" s="61"/>
      <c r="X29" s="61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3" customFormat="1" ht="13.5">
      <c r="A30" s="59" t="s">
        <v>22</v>
      </c>
      <c r="B30" s="62"/>
      <c r="C30" s="62"/>
      <c r="D30" s="62"/>
      <c r="E30" s="62"/>
      <c r="F30" s="62"/>
      <c r="G30" s="62"/>
      <c r="I30" s="64"/>
      <c r="J30" s="64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3" customFormat="1" ht="13.5">
      <c r="A31" s="59" t="s">
        <v>23</v>
      </c>
      <c r="B31" s="62"/>
      <c r="C31" s="62"/>
      <c r="D31" s="62"/>
      <c r="E31" s="62"/>
      <c r="F31" s="62"/>
      <c r="G31" s="62"/>
      <c r="I31" s="64"/>
      <c r="J31" s="64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3" customFormat="1" ht="13.5">
      <c r="A32" s="59"/>
      <c r="B32" s="62"/>
      <c r="C32" s="62"/>
      <c r="D32" s="62"/>
      <c r="E32" s="62"/>
      <c r="F32" s="62"/>
      <c r="G32" s="62"/>
      <c r="I32" s="64"/>
      <c r="J32" s="64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3" customFormat="1" ht="13.5">
      <c r="A33" s="59"/>
      <c r="B33" s="62"/>
      <c r="C33" s="62"/>
      <c r="D33" s="62"/>
      <c r="E33" s="62"/>
      <c r="F33" s="62"/>
      <c r="G33" s="62"/>
      <c r="I33" s="64"/>
      <c r="J33" s="64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5"/>
      <c r="I34" s="14"/>
      <c r="J34" s="14"/>
      <c r="K34" s="57"/>
      <c r="L34" s="61"/>
      <c r="M34" s="61"/>
      <c r="N34" s="61"/>
      <c r="O34" s="61"/>
      <c r="P34" s="61"/>
      <c r="Q34" s="47"/>
      <c r="R34" s="56"/>
      <c r="S34" s="57"/>
      <c r="T34" s="61"/>
      <c r="U34" s="61"/>
      <c r="V34" s="61"/>
      <c r="W34" s="61"/>
      <c r="X34" s="61"/>
      <c r="Y34" s="47"/>
      <c r="Z34" s="56"/>
      <c r="AA34" s="57"/>
      <c r="AB34" s="61"/>
      <c r="AC34" s="61"/>
      <c r="AD34" s="61"/>
      <c r="AE34" s="61"/>
      <c r="AF34" s="61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2013-08-05T15:54:44Z</dcterms:created>
  <dcterms:modified xsi:type="dcterms:W3CDTF">2013-08-05T15:54:44Z</dcterms:modified>
  <cp:category/>
  <cp:version/>
  <cp:contentType/>
  <cp:contentStatus/>
</cp:coreProperties>
</file>