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<sst xmlns="http://schemas.openxmlformats.org/spreadsheetml/2006/main" count="27" uniqueCount="27">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</sst>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51" applyFont="1">
      <alignment/>
      <protection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8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41455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0.7188127744647611</v>
      </c>
      <c r="C8" s="24">
        <v>0</v>
      </c>
      <c r="D8" s="24">
        <v>0</v>
      </c>
      <c r="E8" s="24">
        <v>99.24487933930362</v>
      </c>
      <c r="F8" s="24">
        <v>0</v>
      </c>
      <c r="G8" s="24">
        <v>0</v>
      </c>
      <c r="H8" s="24">
        <v>0</v>
      </c>
      <c r="I8" s="24">
        <v>0</v>
      </c>
      <c r="J8" s="24">
        <v>0.03630788623160346</v>
      </c>
      <c r="K8" s="25">
        <v>11852.76932</v>
      </c>
      <c r="L8" s="26"/>
    </row>
    <row r="9" spans="1:12" s="10" customFormat="1" ht="24" customHeight="1">
      <c r="A9" s="23" t="s">
        <v>15</v>
      </c>
      <c r="B9" s="24">
        <v>0.10993369199557004</v>
      </c>
      <c r="C9" s="24">
        <v>0</v>
      </c>
      <c r="D9" s="24">
        <v>0</v>
      </c>
      <c r="E9" s="24">
        <v>70.00986193088411</v>
      </c>
      <c r="F9" s="24">
        <v>0</v>
      </c>
      <c r="G9" s="24">
        <v>0</v>
      </c>
      <c r="H9" s="24">
        <v>8.30684038252156</v>
      </c>
      <c r="I9" s="24">
        <v>0</v>
      </c>
      <c r="J9" s="24">
        <v>21.57336399459876</v>
      </c>
      <c r="K9" s="25">
        <v>19006.33884</v>
      </c>
      <c r="L9" s="26"/>
    </row>
    <row r="10" spans="1:12" s="10" customFormat="1" ht="24" customHeight="1">
      <c r="A10" s="23" t="s">
        <v>16</v>
      </c>
      <c r="B10" s="24">
        <v>0.3129579768210514</v>
      </c>
      <c r="C10" s="24">
        <v>0</v>
      </c>
      <c r="D10" s="24">
        <v>0</v>
      </c>
      <c r="E10" s="24">
        <v>99.68704202317895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4394.49096</v>
      </c>
      <c r="L10" s="26"/>
    </row>
    <row r="11" spans="1:12" s="10" customFormat="1" ht="24" customHeight="1">
      <c r="A11" s="23" t="s">
        <v>17</v>
      </c>
      <c r="B11" s="24">
        <v>2.495937792121558</v>
      </c>
      <c r="C11" s="24">
        <v>0</v>
      </c>
      <c r="D11" s="24">
        <v>0</v>
      </c>
      <c r="E11" s="24">
        <v>93.70040810049787</v>
      </c>
      <c r="F11" s="24">
        <v>0</v>
      </c>
      <c r="G11" s="24">
        <v>0</v>
      </c>
      <c r="H11" s="24">
        <v>3.8036541073805767</v>
      </c>
      <c r="I11" s="24">
        <v>0</v>
      </c>
      <c r="J11" s="24">
        <v>0</v>
      </c>
      <c r="K11" s="25">
        <v>4089.99256</v>
      </c>
      <c r="L11" s="26"/>
    </row>
    <row r="12" spans="1:12" s="10" customFormat="1" ht="24" customHeight="1">
      <c r="A12" s="23" t="s">
        <v>18</v>
      </c>
      <c r="B12" s="24">
        <v>0.6055907281392572</v>
      </c>
      <c r="C12" s="24">
        <v>0</v>
      </c>
      <c r="D12" s="24">
        <v>0</v>
      </c>
      <c r="E12" s="24">
        <v>99.27233866201466</v>
      </c>
      <c r="F12" s="24">
        <v>0</v>
      </c>
      <c r="G12" s="24">
        <v>0</v>
      </c>
      <c r="H12" s="24">
        <v>0</v>
      </c>
      <c r="I12" s="24">
        <v>0</v>
      </c>
      <c r="J12" s="24">
        <v>0.12207060984608575</v>
      </c>
      <c r="K12" s="25">
        <v>25960.4503</v>
      </c>
      <c r="L12" s="26"/>
    </row>
    <row r="13" spans="1:12" s="10" customFormat="1" ht="24" customHeight="1">
      <c r="A13" s="23" t="s">
        <v>19</v>
      </c>
      <c r="B13" s="24">
        <v>0.0005105270312664814</v>
      </c>
      <c r="C13" s="24">
        <v>0</v>
      </c>
      <c r="D13" s="24">
        <v>0</v>
      </c>
      <c r="E13" s="24">
        <v>99.78485661818088</v>
      </c>
      <c r="F13" s="24">
        <v>0</v>
      </c>
      <c r="G13" s="24">
        <v>0</v>
      </c>
      <c r="H13" s="24">
        <v>0.21463285478784988</v>
      </c>
      <c r="I13" s="24">
        <v>0</v>
      </c>
      <c r="J13" s="24">
        <v>0</v>
      </c>
      <c r="K13" s="25">
        <v>5952.6720700000005</v>
      </c>
      <c r="L13" s="26"/>
    </row>
    <row r="14" spans="1:12" s="10" customFormat="1" ht="24" customHeight="1">
      <c r="A14" s="23" t="s">
        <v>20</v>
      </c>
      <c r="B14" s="24">
        <v>0.9825956215107015</v>
      </c>
      <c r="C14" s="24">
        <v>0</v>
      </c>
      <c r="D14" s="24">
        <v>0</v>
      </c>
      <c r="E14" s="24">
        <v>98.96157516738475</v>
      </c>
      <c r="F14" s="24">
        <v>0</v>
      </c>
      <c r="G14" s="24">
        <v>0</v>
      </c>
      <c r="H14" s="24">
        <v>0.055829211104544786</v>
      </c>
      <c r="I14" s="24">
        <v>0</v>
      </c>
      <c r="J14" s="24">
        <v>0</v>
      </c>
      <c r="K14" s="25">
        <v>68655.47487</v>
      </c>
      <c r="L14" s="26"/>
    </row>
    <row r="15" spans="1:12" s="10" customFormat="1" ht="24" customHeight="1">
      <c r="A15" s="23" t="s">
        <v>21</v>
      </c>
      <c r="B15" s="24">
        <v>2.5411139001974687</v>
      </c>
      <c r="C15" s="24">
        <v>0</v>
      </c>
      <c r="D15" s="24">
        <v>0</v>
      </c>
      <c r="E15" s="24">
        <v>97.46066097771386</v>
      </c>
      <c r="F15" s="24">
        <v>0</v>
      </c>
      <c r="G15" s="24">
        <v>0</v>
      </c>
      <c r="H15" s="24">
        <v>0</v>
      </c>
      <c r="I15" s="24">
        <v>0</v>
      </c>
      <c r="J15" s="24">
        <v>-0.001774877911332071</v>
      </c>
      <c r="K15" s="25">
        <v>14385.77822</v>
      </c>
      <c r="L15" s="26"/>
    </row>
    <row r="16" spans="1:12" s="10" customFormat="1" ht="24" customHeight="1">
      <c r="A16" s="23" t="s">
        <v>22</v>
      </c>
      <c r="B16" s="24">
        <v>0.27604778283672354</v>
      </c>
      <c r="C16" s="24">
        <v>0</v>
      </c>
      <c r="D16" s="24">
        <v>0</v>
      </c>
      <c r="E16" s="24">
        <v>98.22561609581622</v>
      </c>
      <c r="F16" s="24">
        <v>0</v>
      </c>
      <c r="G16" s="24">
        <v>0</v>
      </c>
      <c r="H16" s="24">
        <v>1.4983361213470572</v>
      </c>
      <c r="I16" s="24">
        <v>0</v>
      </c>
      <c r="J16" s="24">
        <v>0</v>
      </c>
      <c r="K16" s="25">
        <v>965.89075</v>
      </c>
      <c r="L16" s="26"/>
    </row>
    <row r="17" spans="1:12" s="10" customFormat="1" ht="24" customHeight="1">
      <c r="A17" s="23" t="s">
        <v>23</v>
      </c>
      <c r="B17" s="24">
        <v>0.12162056374679947</v>
      </c>
      <c r="C17" s="24">
        <v>0</v>
      </c>
      <c r="D17" s="24">
        <v>0</v>
      </c>
      <c r="E17" s="24">
        <v>99.43539149311233</v>
      </c>
      <c r="F17" s="24">
        <v>0</v>
      </c>
      <c r="G17" s="24">
        <v>0</v>
      </c>
      <c r="H17" s="24">
        <v>0.44298794314087675</v>
      </c>
      <c r="I17" s="24">
        <v>0</v>
      </c>
      <c r="J17" s="24">
        <v>0</v>
      </c>
      <c r="K17" s="25">
        <v>35760.63015999999</v>
      </c>
      <c r="L17" s="26"/>
    </row>
    <row r="18" spans="1:12" s="10" customFormat="1" ht="3.7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3.7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32.25" customHeight="1" thickBot="1">
      <c r="A20" s="29" t="s">
        <v>24</v>
      </c>
      <c r="B20" s="30">
        <v>0.7671780487203352</v>
      </c>
      <c r="C20" s="30">
        <v>0</v>
      </c>
      <c r="D20" s="30">
        <v>0</v>
      </c>
      <c r="E20" s="30">
        <v>96.04242781269947</v>
      </c>
      <c r="F20" s="30">
        <v>0</v>
      </c>
      <c r="G20" s="30">
        <v>0</v>
      </c>
      <c r="H20" s="30">
        <v>1.0252032029984544</v>
      </c>
      <c r="I20" s="30">
        <v>0</v>
      </c>
      <c r="J20" s="30">
        <v>2.165190935581727</v>
      </c>
      <c r="K20" s="31">
        <v>191024.48805</v>
      </c>
      <c r="L20" s="26"/>
    </row>
    <row r="21" s="10" customFormat="1" ht="7.5" customHeight="1">
      <c r="L21" s="21"/>
    </row>
    <row r="22" spans="1:12" s="10" customFormat="1" ht="12.75">
      <c r="A22" s="32" t="s">
        <v>25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4" t="s">
        <v>26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5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7" customFormat="1" ht="12.75">
      <c r="A31" s="36"/>
    </row>
    <row r="32" s="37" customFormat="1" ht="12.75">
      <c r="A32" s="36"/>
    </row>
    <row r="33" s="37" customFormat="1" ht="12.75">
      <c r="A33" s="36"/>
    </row>
    <row r="34" s="37" customFormat="1" ht="12.75">
      <c r="A34" s="36"/>
    </row>
    <row r="35" s="37" customFormat="1" ht="12.75">
      <c r="A35" s="36"/>
    </row>
    <row r="36" s="37" customFormat="1" ht="12.75">
      <c r="A36" s="36"/>
    </row>
    <row r="37" s="37" customFormat="1" ht="12.75">
      <c r="A37" s="36"/>
    </row>
    <row r="38" s="37" customFormat="1" ht="12.75">
      <c r="A38" s="36"/>
    </row>
    <row r="39" s="37" customFormat="1" ht="12.75">
      <c r="A39" s="36"/>
    </row>
    <row r="40" s="37" customFormat="1" ht="12.75">
      <c r="A40" s="36"/>
    </row>
    <row r="41" s="37" customFormat="1" ht="12.75">
      <c r="A41" s="36"/>
    </row>
    <row r="42" s="37" customFormat="1" ht="12.75">
      <c r="A42" s="36"/>
    </row>
    <row r="43" s="37" customFormat="1" ht="12.75">
      <c r="A43" s="36"/>
    </row>
    <row r="44" s="37" customFormat="1" ht="12.75">
      <c r="A44" s="36"/>
    </row>
    <row r="45" s="37" customFormat="1" ht="12.75">
      <c r="A45" s="36"/>
    </row>
    <row r="46" s="37" customFormat="1" ht="12.75">
      <c r="A46" s="36"/>
    </row>
    <row r="47" s="37" customFormat="1" ht="12.75">
      <c r="A47" s="36"/>
    </row>
    <row r="48" s="37" customFormat="1" ht="12.75">
      <c r="A48" s="36"/>
    </row>
    <row r="49" s="37" customFormat="1" ht="12.75">
      <c r="A49" s="36"/>
    </row>
    <row r="50" s="37" customFormat="1" ht="12.75">
      <c r="A50" s="36"/>
    </row>
    <row r="51" s="37" customFormat="1" ht="12.75">
      <c r="A51" s="36"/>
    </row>
    <row r="52" s="37" customFormat="1" ht="12.75">
      <c r="A52" s="36"/>
    </row>
    <row r="53" s="37" customFormat="1" ht="12.75">
      <c r="A53" s="36"/>
    </row>
    <row r="54" s="37" customFormat="1" ht="12.75">
      <c r="A54" s="36"/>
    </row>
    <row r="55" s="37" customFormat="1" ht="12.75">
      <c r="A55" s="36"/>
    </row>
    <row r="56" s="37" customFormat="1" ht="12.75">
      <c r="A56" s="36"/>
    </row>
    <row r="57" s="37" customFormat="1" ht="12.75">
      <c r="A57" s="36"/>
    </row>
    <row r="58" s="37" customFormat="1" ht="12.75">
      <c r="A58" s="36"/>
    </row>
    <row r="59" s="37" customFormat="1" ht="12.75">
      <c r="A59" s="36"/>
    </row>
    <row r="60" s="37" customFormat="1" ht="12.75">
      <c r="A60" s="36"/>
    </row>
    <row r="61" s="37" customFormat="1" ht="12.75">
      <c r="A61" s="36"/>
    </row>
    <row r="62" s="37" customFormat="1" ht="12.75">
      <c r="A62" s="36"/>
    </row>
    <row r="63" s="37" customFormat="1" ht="12.75">
      <c r="A63" s="36"/>
    </row>
    <row r="64" s="37" customFormat="1" ht="12.75">
      <c r="A64" s="36"/>
    </row>
    <row r="65" s="37" customFormat="1" ht="12.75">
      <c r="A65" s="36"/>
    </row>
    <row r="66" s="37" customFormat="1" ht="12.75">
      <c r="A66" s="36"/>
    </row>
    <row r="67" s="37" customFormat="1" ht="12.75">
      <c r="A67" s="36"/>
    </row>
    <row r="68" s="37" customFormat="1" ht="12.75">
      <c r="A68" s="36"/>
    </row>
    <row r="69" s="37" customFormat="1" ht="12.75">
      <c r="A69" s="36"/>
    </row>
    <row r="70" s="37" customFormat="1" ht="12.75">
      <c r="A70" s="36"/>
    </row>
    <row r="71" s="37" customFormat="1" ht="12.75">
      <c r="A71" s="36"/>
    </row>
    <row r="72" s="37" customFormat="1" ht="12.75">
      <c r="A72" s="36"/>
    </row>
    <row r="73" s="37" customFormat="1" ht="12.75">
      <c r="A73" s="36"/>
    </row>
    <row r="74" s="37" customFormat="1" ht="12.75">
      <c r="A74" s="36"/>
    </row>
    <row r="75" s="37" customFormat="1" ht="12.75">
      <c r="A75" s="36"/>
    </row>
    <row r="76" s="37" customFormat="1" ht="12.75">
      <c r="A76" s="36"/>
    </row>
    <row r="77" s="37" customFormat="1" ht="12.75">
      <c r="A77" s="36"/>
    </row>
    <row r="78" s="37" customFormat="1" ht="12.75">
      <c r="A78" s="36"/>
    </row>
    <row r="79" s="37" customFormat="1" ht="12.75">
      <c r="A79" s="36"/>
    </row>
    <row r="80" s="37" customFormat="1" ht="12.75">
      <c r="A80" s="36"/>
    </row>
    <row r="81" s="37" customFormat="1" ht="12.75">
      <c r="A81" s="36"/>
    </row>
    <row r="82" s="37" customFormat="1" ht="12.75">
      <c r="A82" s="36"/>
    </row>
    <row r="83" s="37" customFormat="1" ht="12.75">
      <c r="A83" s="36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8:L1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2013-07-24T22:04:40Z</dcterms:created>
  <dcterms:modified xsi:type="dcterms:W3CDTF">2013-07-24T22:04:41Z</dcterms:modified>
  <cp:category/>
  <cp:version/>
  <cp:contentType/>
  <cp:contentStatus/>
</cp:coreProperties>
</file>