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<sst xmlns="http://schemas.openxmlformats.org/spreadsheetml/2006/main" count="29" uniqueCount="29">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</sst>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41364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89.85725274571725</v>
      </c>
      <c r="C10" s="40">
        <v>3.255127117138252</v>
      </c>
      <c r="D10" s="40">
        <v>1.086342722415947</v>
      </c>
      <c r="E10" s="40">
        <v>1.4194716069392361</v>
      </c>
      <c r="F10" s="40">
        <v>4.381805807789314</v>
      </c>
      <c r="G10" s="41">
        <v>2570811.37598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89.3984204139392</v>
      </c>
      <c r="C11" s="40">
        <v>4.432056658793692</v>
      </c>
      <c r="D11" s="40">
        <v>1.3936476702283946</v>
      </c>
      <c r="E11" s="40">
        <v>1.1357867809641378</v>
      </c>
      <c r="F11" s="40">
        <v>3.640088476074563</v>
      </c>
      <c r="G11" s="41">
        <v>1074386.82458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68.3389933085081</v>
      </c>
      <c r="C12" s="40">
        <v>9.361096442489615</v>
      </c>
      <c r="D12" s="40">
        <v>3.580339952663806</v>
      </c>
      <c r="E12" s="40">
        <v>4.4116070836751256</v>
      </c>
      <c r="F12" s="40">
        <v>14.307963212663358</v>
      </c>
      <c r="G12" s="41">
        <v>160899.80466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90.03511001142807</v>
      </c>
      <c r="C13" s="40">
        <v>4.210928247623726</v>
      </c>
      <c r="D13" s="40">
        <v>1.4115925820028923</v>
      </c>
      <c r="E13" s="40">
        <v>1.4450864731092492</v>
      </c>
      <c r="F13" s="40">
        <v>2.8972826858360543</v>
      </c>
      <c r="G13" s="41">
        <v>1088386.41304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84.88772650794083</v>
      </c>
      <c r="C14" s="40">
        <v>6.017028927419482</v>
      </c>
      <c r="D14" s="40">
        <v>1.3730097934690988</v>
      </c>
      <c r="E14" s="40">
        <v>2.281456591916463</v>
      </c>
      <c r="F14" s="40">
        <v>5.440778179254146</v>
      </c>
      <c r="G14" s="41">
        <v>616804.6725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80.15160007785623</v>
      </c>
      <c r="C15" s="40">
        <v>7.174988484338783</v>
      </c>
      <c r="D15" s="40">
        <v>3.93424266427942</v>
      </c>
      <c r="E15" s="40">
        <v>4.22663649908477</v>
      </c>
      <c r="F15" s="40">
        <v>4.512532274440777</v>
      </c>
      <c r="G15" s="41">
        <v>304186.50605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76.20873303349704</v>
      </c>
      <c r="C16" s="40">
        <v>8.965980360643766</v>
      </c>
      <c r="D16" s="40">
        <v>2.955689847436785</v>
      </c>
      <c r="E16" s="40">
        <v>3.468433398619586</v>
      </c>
      <c r="F16" s="40">
        <v>8.401163359802833</v>
      </c>
      <c r="G16" s="41">
        <v>217176.93132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87.32341623588405</v>
      </c>
      <c r="C17" s="40">
        <v>5.25064982967615</v>
      </c>
      <c r="D17" s="40">
        <v>1.3482494488011838</v>
      </c>
      <c r="E17" s="40">
        <v>2.283063862008802</v>
      </c>
      <c r="F17" s="40">
        <v>3.7946206236298297</v>
      </c>
      <c r="G17" s="41">
        <v>47914.516899999995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88.95769486796132</v>
      </c>
      <c r="C18" s="40">
        <v>2.6276903295256204</v>
      </c>
      <c r="D18" s="40">
        <v>2.0766788497308286</v>
      </c>
      <c r="E18" s="40">
        <v>1.9145039583267207</v>
      </c>
      <c r="F18" s="40">
        <v>4.423431994455507</v>
      </c>
      <c r="G18" s="41">
        <v>1619969.76058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82.57726520288375</v>
      </c>
      <c r="C19" s="40">
        <v>6.021416052737374</v>
      </c>
      <c r="D19" s="40">
        <v>3.0353756883941165</v>
      </c>
      <c r="E19" s="40">
        <v>3.768578186157459</v>
      </c>
      <c r="F19" s="40">
        <v>4.597364869827293</v>
      </c>
      <c r="G19" s="41">
        <v>1199369.94716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88.27703444541399</v>
      </c>
      <c r="C20" s="40">
        <v>4.777503157752291</v>
      </c>
      <c r="D20" s="40">
        <v>1.2654828558468862</v>
      </c>
      <c r="E20" s="40">
        <v>1.5989695229823127</v>
      </c>
      <c r="F20" s="40">
        <v>4.0810100180045055</v>
      </c>
      <c r="G20" s="41">
        <v>621219.4052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85.37793463296994</v>
      </c>
      <c r="C21" s="40">
        <v>4.675066367220671</v>
      </c>
      <c r="D21" s="40">
        <v>1.5066851919424167</v>
      </c>
      <c r="E21" s="40">
        <v>2.535158603865295</v>
      </c>
      <c r="F21" s="40">
        <v>5.9051552040016695</v>
      </c>
      <c r="G21" s="41">
        <v>1241690.42213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87.10732016407634</v>
      </c>
      <c r="C23" s="50">
        <v>4.419249946611844</v>
      </c>
      <c r="D23" s="50">
        <v>1.7480868622983807</v>
      </c>
      <c r="E23" s="50">
        <v>2.087763238625332</v>
      </c>
      <c r="F23" s="50">
        <v>4.6375797883880905</v>
      </c>
      <c r="G23" s="41">
        <v>10762816.580100002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83.41053742232641</v>
      </c>
      <c r="C24" s="40">
        <v>5.077334063738208</v>
      </c>
      <c r="D24" s="40">
        <v>2.628217193885635</v>
      </c>
      <c r="E24" s="40">
        <v>3.7541155277884144</v>
      </c>
      <c r="F24" s="40">
        <v>5.12979579226132</v>
      </c>
      <c r="G24" s="41">
        <v>666661.04958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86.89169341869611</v>
      </c>
      <c r="C26" s="50">
        <v>4.457634819696168</v>
      </c>
      <c r="D26" s="50">
        <v>1.7994232951288265</v>
      </c>
      <c r="E26" s="50">
        <v>2.1849585962835634</v>
      </c>
      <c r="F26" s="50">
        <v>4.666289870195338</v>
      </c>
      <c r="G26" s="41">
        <v>11429477.62968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2013-08-05T15:52:45Z</dcterms:created>
  <dcterms:modified xsi:type="dcterms:W3CDTF">2013-08-05T15:52:45Z</dcterms:modified>
  <cp:category/>
  <cp:version/>
  <cp:contentType/>
  <cp:contentStatus/>
</cp:coreProperties>
</file>