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<sst xmlns="http://schemas.openxmlformats.org/spreadsheetml/2006/main" count="31" uniqueCount="22">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</sst>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49" applyNumberFormat="1" applyFont="1" applyFill="1" applyBorder="1" applyAlignment="1">
      <alignment horizontal="center" vertical="center"/>
    </xf>
    <xf numFmtId="166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6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41364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10981.14725</v>
      </c>
      <c r="D8" s="33">
        <v>1695.3686699999998</v>
      </c>
      <c r="E8" s="33">
        <v>4576.23359</v>
      </c>
      <c r="F8" s="33"/>
      <c r="G8" s="33">
        <v>39100.09801</v>
      </c>
      <c r="H8" s="33">
        <v>513.30264</v>
      </c>
      <c r="I8" s="33">
        <v>2857.23819</v>
      </c>
      <c r="J8" s="34"/>
      <c r="K8" s="33">
        <v>7583.50991</v>
      </c>
      <c r="L8" s="33">
        <v>0</v>
      </c>
      <c r="M8" s="33">
        <v>0</v>
      </c>
      <c r="N8" s="34"/>
      <c r="O8" s="33">
        <v>57664.755170000004</v>
      </c>
      <c r="P8" s="33">
        <v>2208.67131</v>
      </c>
      <c r="Q8" s="33">
        <v>7433.47178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6067.26304</v>
      </c>
      <c r="D9" s="33">
        <v>0</v>
      </c>
      <c r="E9" s="33">
        <v>1175.87188</v>
      </c>
      <c r="F9" s="33"/>
      <c r="G9" s="33">
        <v>81357.09163</v>
      </c>
      <c r="H9" s="33">
        <v>0</v>
      </c>
      <c r="I9" s="33">
        <v>4088.2159300000003</v>
      </c>
      <c r="J9" s="34"/>
      <c r="K9" s="33">
        <v>14550.10487</v>
      </c>
      <c r="L9" s="33">
        <v>0</v>
      </c>
      <c r="M9" s="33">
        <v>0</v>
      </c>
      <c r="N9" s="34"/>
      <c r="O9" s="33">
        <v>101974.45954000001</v>
      </c>
      <c r="P9" s="33">
        <v>0</v>
      </c>
      <c r="Q9" s="33">
        <v>5264.08781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5125.78883</v>
      </c>
      <c r="D10" s="33">
        <v>175.15364000000002</v>
      </c>
      <c r="E10" s="33">
        <v>657.48389</v>
      </c>
      <c r="F10" s="33"/>
      <c r="G10" s="33">
        <v>27425.94194</v>
      </c>
      <c r="H10" s="33">
        <v>99.72605</v>
      </c>
      <c r="I10" s="33">
        <v>652.0719200000001</v>
      </c>
      <c r="J10" s="34"/>
      <c r="K10" s="33">
        <v>4086.37553</v>
      </c>
      <c r="L10" s="33">
        <v>0</v>
      </c>
      <c r="M10" s="33">
        <v>0</v>
      </c>
      <c r="N10" s="34"/>
      <c r="O10" s="33">
        <v>36638.1063</v>
      </c>
      <c r="P10" s="33">
        <v>274.87969</v>
      </c>
      <c r="Q10" s="33">
        <v>1309.55581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9684.60771</v>
      </c>
      <c r="D11" s="33">
        <v>539.39</v>
      </c>
      <c r="E11" s="33">
        <v>3590.9599</v>
      </c>
      <c r="F11" s="33"/>
      <c r="G11" s="33">
        <v>18501.10376</v>
      </c>
      <c r="H11" s="33">
        <v>30.9574</v>
      </c>
      <c r="I11" s="33">
        <v>2121.15357</v>
      </c>
      <c r="J11" s="34"/>
      <c r="K11" s="33">
        <v>1928.1474699999999</v>
      </c>
      <c r="L11" s="33">
        <v>0</v>
      </c>
      <c r="M11" s="33">
        <v>0</v>
      </c>
      <c r="N11" s="34"/>
      <c r="O11" s="33">
        <v>30113.858940000002</v>
      </c>
      <c r="P11" s="33">
        <v>570.3474</v>
      </c>
      <c r="Q11" s="33">
        <v>5712.113469999999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6430.66215</v>
      </c>
      <c r="D12" s="33">
        <v>6392.44438</v>
      </c>
      <c r="E12" s="33">
        <v>6.92742</v>
      </c>
      <c r="F12" s="33"/>
      <c r="G12" s="33">
        <v>59995.008630000004</v>
      </c>
      <c r="H12" s="33">
        <v>3893.75031</v>
      </c>
      <c r="I12" s="33">
        <v>0.6364299999999999</v>
      </c>
      <c r="J12" s="34"/>
      <c r="K12" s="33">
        <v>3723.0745699999998</v>
      </c>
      <c r="L12" s="33">
        <v>0</v>
      </c>
      <c r="M12" s="33">
        <v>0</v>
      </c>
      <c r="N12" s="34"/>
      <c r="O12" s="33">
        <v>70148.74535</v>
      </c>
      <c r="P12" s="33">
        <v>10286.19469</v>
      </c>
      <c r="Q12" s="33">
        <v>7.56385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83209.32656</v>
      </c>
      <c r="D13" s="33">
        <v>11245.32208</v>
      </c>
      <c r="E13" s="33">
        <v>20756.045579999998</v>
      </c>
      <c r="F13" s="33"/>
      <c r="G13" s="33">
        <v>401410.77485000005</v>
      </c>
      <c r="H13" s="33">
        <v>27819.60598</v>
      </c>
      <c r="I13" s="33">
        <v>33998.29134</v>
      </c>
      <c r="J13" s="34"/>
      <c r="K13" s="33">
        <v>51609.37635</v>
      </c>
      <c r="L13" s="33">
        <v>0</v>
      </c>
      <c r="M13" s="33">
        <v>0</v>
      </c>
      <c r="N13" s="34"/>
      <c r="O13" s="33">
        <v>536229.47776</v>
      </c>
      <c r="P13" s="33">
        <v>39064.928060000006</v>
      </c>
      <c r="Q13" s="33">
        <v>54754.33692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1163.85747</v>
      </c>
      <c r="D14" s="33">
        <v>937.8800699999999</v>
      </c>
      <c r="E14" s="33">
        <v>1425.2001699999998</v>
      </c>
      <c r="F14" s="33"/>
      <c r="G14" s="33">
        <v>107012.06509</v>
      </c>
      <c r="H14" s="33">
        <v>0</v>
      </c>
      <c r="I14" s="33">
        <v>708.3944200000001</v>
      </c>
      <c r="J14" s="34"/>
      <c r="K14" s="33">
        <v>47053.82141</v>
      </c>
      <c r="L14" s="33">
        <v>0</v>
      </c>
      <c r="M14" s="33">
        <v>0</v>
      </c>
      <c r="N14" s="34"/>
      <c r="O14" s="33">
        <v>155229.74397</v>
      </c>
      <c r="P14" s="33">
        <v>937.8800699999999</v>
      </c>
      <c r="Q14" s="33">
        <v>2133.5945899999997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48086.89222</v>
      </c>
      <c r="D15" s="33">
        <v>371.63851</v>
      </c>
      <c r="E15" s="33">
        <v>11987.290050000001</v>
      </c>
      <c r="F15" s="33"/>
      <c r="G15" s="33">
        <v>176470.14325</v>
      </c>
      <c r="H15" s="33">
        <v>4712.451639999999</v>
      </c>
      <c r="I15" s="33">
        <v>36822.33974</v>
      </c>
      <c r="J15" s="34"/>
      <c r="K15" s="33">
        <v>28346.794289999998</v>
      </c>
      <c r="L15" s="33">
        <v>0</v>
      </c>
      <c r="M15" s="33">
        <v>0</v>
      </c>
      <c r="N15" s="34"/>
      <c r="O15" s="33">
        <v>252903.82976</v>
      </c>
      <c r="P15" s="33">
        <v>5084.09015</v>
      </c>
      <c r="Q15" s="33">
        <v>48809.62979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63872.45743</v>
      </c>
      <c r="D16" s="33">
        <v>1987.2971200000002</v>
      </c>
      <c r="E16" s="33">
        <v>30701.06843</v>
      </c>
      <c r="F16" s="33"/>
      <c r="G16" s="33">
        <v>396817.03802</v>
      </c>
      <c r="H16" s="33">
        <v>1547.9243000000001</v>
      </c>
      <c r="I16" s="33">
        <v>30820.9135</v>
      </c>
      <c r="J16" s="34"/>
      <c r="K16" s="33">
        <v>190457.83206000002</v>
      </c>
      <c r="L16" s="33">
        <v>0</v>
      </c>
      <c r="M16" s="33">
        <v>0</v>
      </c>
      <c r="N16" s="34"/>
      <c r="O16" s="33">
        <v>651147.32751</v>
      </c>
      <c r="P16" s="33">
        <v>3535.22142</v>
      </c>
      <c r="Q16" s="33">
        <v>61521.98193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460.81671</v>
      </c>
      <c r="D17" s="33">
        <v>0</v>
      </c>
      <c r="E17" s="33">
        <v>606.8305600000001</v>
      </c>
      <c r="F17" s="33"/>
      <c r="G17" s="33">
        <v>12335.23067</v>
      </c>
      <c r="H17" s="33">
        <v>1603.69698</v>
      </c>
      <c r="I17" s="33">
        <v>107</v>
      </c>
      <c r="J17" s="34"/>
      <c r="K17" s="33">
        <v>3914.69312</v>
      </c>
      <c r="L17" s="33">
        <v>0</v>
      </c>
      <c r="M17" s="33">
        <v>0</v>
      </c>
      <c r="N17" s="34"/>
      <c r="O17" s="33">
        <v>16710.7405</v>
      </c>
      <c r="P17" s="33">
        <v>1603.69698</v>
      </c>
      <c r="Q17" s="33">
        <v>713.8305600000001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235082.81937</v>
      </c>
      <c r="D19" s="41">
        <v>23344.494469999998</v>
      </c>
      <c r="E19" s="41">
        <v>75483.91146999999</v>
      </c>
      <c r="F19" s="42"/>
      <c r="G19" s="41">
        <v>1320424.4958499998</v>
      </c>
      <c r="H19" s="41">
        <v>40221.4153</v>
      </c>
      <c r="I19" s="41">
        <v>112176.25504</v>
      </c>
      <c r="J19" s="42"/>
      <c r="K19" s="41">
        <v>353253.72958</v>
      </c>
      <c r="L19" s="41">
        <v>0</v>
      </c>
      <c r="M19" s="41">
        <v>0</v>
      </c>
      <c r="N19" s="43"/>
      <c r="O19" s="41">
        <v>1908761.0448</v>
      </c>
      <c r="P19" s="41">
        <v>63565.909770000006</v>
      </c>
      <c r="Q19" s="41">
        <v>187660.16650999998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7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7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7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2013-04-23T19:33:35Z</dcterms:created>
  <dcterms:modified xsi:type="dcterms:W3CDTF">2013-04-23T19:33:38Z</dcterms:modified>
  <cp:category/>
  <cp:version/>
  <cp:contentType/>
  <cp:contentStatus/>
</cp:coreProperties>
</file>