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<sst xmlns="http://schemas.openxmlformats.org/spreadsheetml/2006/main" count="25" uniqueCount="25">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</sst>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0.5"/>
      <color indexed="8"/>
      <name val="Arial Narrow"/>
      <family val="2"/>
    </font>
    <font>
      <sz val="9.5"/>
      <color indexed="8"/>
      <name val="Arial Narrow"/>
      <family val="2"/>
    </font>
    <font>
      <sz val="10.5"/>
      <name val="Arial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2" fillId="0" borderId="0" xfId="55" applyFont="1" applyFill="1" applyBorder="1">
      <alignment/>
      <protection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6" customWidth="1"/>
    <col min="10" max="10" width="17.57421875" style="66" customWidth="1"/>
    <col min="11" max="11" width="30.8515625" style="66" customWidth="1"/>
    <col min="12" max="15" width="9.57421875" style="66" customWidth="1"/>
    <col min="16" max="16" width="10.57421875" style="66" customWidth="1"/>
    <col min="17" max="17" width="20.7109375" style="66" customWidth="1"/>
    <col min="18" max="18" width="9.57421875" style="66" customWidth="1"/>
    <col min="19" max="19" width="28.00390625" style="66" customWidth="1"/>
    <col min="20" max="20" width="9.7109375" style="66" customWidth="1"/>
    <col min="21" max="26" width="11.421875" style="66" customWidth="1"/>
    <col min="27" max="27" width="28.140625" style="66" customWidth="1"/>
    <col min="28" max="33" width="11.421875" style="66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41364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92.7801404007738</v>
      </c>
      <c r="C10" s="40">
        <v>1.6782991336148614</v>
      </c>
      <c r="D10" s="40">
        <v>0.8621937485090189</v>
      </c>
      <c r="E10" s="40">
        <v>1.350684058419218</v>
      </c>
      <c r="F10" s="40">
        <v>3.3286826586830944</v>
      </c>
      <c r="G10" s="41">
        <v>66276.57774000001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89.80483089003022</v>
      </c>
      <c r="C11" s="40">
        <v>2.0912047077358378</v>
      </c>
      <c r="D11" s="40">
        <v>2.0203000710913797</v>
      </c>
      <c r="E11" s="40">
        <v>3.6658637006867387</v>
      </c>
      <c r="F11" s="40">
        <v>2.4178006304558233</v>
      </c>
      <c r="G11" s="41">
        <v>59049.11439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89.51669359271717</v>
      </c>
      <c r="C12" s="40">
        <v>2.53982490047947</v>
      </c>
      <c r="D12" s="40">
        <v>1.3261549771371892</v>
      </c>
      <c r="E12" s="40">
        <v>1.6143004109151255</v>
      </c>
      <c r="F12" s="40">
        <v>5.0030261187510465</v>
      </c>
      <c r="G12" s="41">
        <v>23779.93262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96.62456180884746</v>
      </c>
      <c r="C13" s="40">
        <v>1.2984214978141362</v>
      </c>
      <c r="D13" s="40">
        <v>0.8534843679198385</v>
      </c>
      <c r="E13" s="40">
        <v>0.7113343546382158</v>
      </c>
      <c r="F13" s="40">
        <v>0.5121979707803404</v>
      </c>
      <c r="G13" s="41">
        <v>85531.41656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81.84061776176758</v>
      </c>
      <c r="C14" s="40">
        <v>7.562523534178145</v>
      </c>
      <c r="D14" s="40">
        <v>2.7745816771404526</v>
      </c>
      <c r="E14" s="40">
        <v>4.3062902829712435</v>
      </c>
      <c r="F14" s="40">
        <v>3.5159867439425794</v>
      </c>
      <c r="G14" s="41">
        <v>180693.74354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70.25333979707946</v>
      </c>
      <c r="C15" s="40">
        <v>10.823003754118615</v>
      </c>
      <c r="D15" s="40">
        <v>6.740881220403172</v>
      </c>
      <c r="E15" s="40">
        <v>6.548467513372973</v>
      </c>
      <c r="F15" s="40">
        <v>5.634307715025785</v>
      </c>
      <c r="G15" s="41">
        <v>29417.28574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39" t="s">
        <v>16</v>
      </c>
      <c r="B16" s="40">
        <v>89.78896468196523</v>
      </c>
      <c r="C16" s="40">
        <v>2.7146483671582535</v>
      </c>
      <c r="D16" s="40">
        <v>1.3891506521545793</v>
      </c>
      <c r="E16" s="40">
        <v>1.384966183752058</v>
      </c>
      <c r="F16" s="40">
        <v>4.722270114969891</v>
      </c>
      <c r="G16" s="41">
        <v>453781.41674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89.19328016980192</v>
      </c>
      <c r="C17" s="40">
        <v>4.087555475133775</v>
      </c>
      <c r="D17" s="40">
        <v>1.6239851626874044</v>
      </c>
      <c r="E17" s="40">
        <v>2.0647662717400093</v>
      </c>
      <c r="F17" s="40">
        <v>3.0304129206368895</v>
      </c>
      <c r="G17" s="41">
        <v>79665.92551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74.00180411952</v>
      </c>
      <c r="C18" s="40">
        <v>7.405701286589199</v>
      </c>
      <c r="D18" s="40">
        <v>4.218067206758097</v>
      </c>
      <c r="E18" s="40">
        <v>4.414624586719384</v>
      </c>
      <c r="F18" s="40">
        <v>9.95980280041331</v>
      </c>
      <c r="G18" s="41">
        <v>7046.32917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49" t="s">
        <v>19</v>
      </c>
      <c r="B19" s="40">
        <v>67.96492662541193</v>
      </c>
      <c r="C19" s="40">
        <v>12.437846254453905</v>
      </c>
      <c r="D19" s="40">
        <v>5.086595015585749</v>
      </c>
      <c r="E19" s="40">
        <v>13.706961678737711</v>
      </c>
      <c r="F19" s="40">
        <v>0.8036704258106955</v>
      </c>
      <c r="G19" s="41">
        <v>68073.84998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13.5">
      <c r="A20" s="51"/>
      <c r="B20" s="40"/>
      <c r="C20" s="40"/>
      <c r="D20" s="40"/>
      <c r="E20" s="40"/>
      <c r="F20" s="40"/>
      <c r="G20" s="41"/>
      <c r="H20" s="42"/>
      <c r="I20" s="52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51"/>
      <c r="B21" s="36"/>
      <c r="C21" s="36"/>
      <c r="D21" s="36"/>
      <c r="E21" s="36"/>
      <c r="F21" s="36"/>
      <c r="G21" s="37"/>
      <c r="I21" s="52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51"/>
      <c r="B22" s="36"/>
      <c r="C22" s="36"/>
      <c r="D22" s="36"/>
      <c r="E22" s="36"/>
      <c r="F22" s="36"/>
      <c r="G22" s="37"/>
      <c r="I22" s="52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51"/>
      <c r="B23" s="36"/>
      <c r="C23" s="36"/>
      <c r="D23" s="36"/>
      <c r="E23" s="36"/>
      <c r="F23" s="36"/>
      <c r="G23" s="37"/>
      <c r="I23" s="52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51"/>
      <c r="B24" s="36"/>
      <c r="C24" s="36"/>
      <c r="D24" s="36"/>
      <c r="E24" s="36"/>
      <c r="F24" s="36"/>
      <c r="G24" s="37"/>
      <c r="I24" s="52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51"/>
      <c r="B25" s="36"/>
      <c r="C25" s="36"/>
      <c r="D25" s="36"/>
      <c r="E25" s="36"/>
      <c r="F25" s="36"/>
      <c r="G25" s="37"/>
      <c r="I25" s="52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6" customFormat="1" ht="14.25" thickBot="1">
      <c r="A26" s="53" t="s">
        <v>20</v>
      </c>
      <c r="B26" s="54">
        <v>87.05675438427437</v>
      </c>
      <c r="C26" s="54">
        <v>4.317246874138337</v>
      </c>
      <c r="D26" s="54">
        <v>2.0092333267388796</v>
      </c>
      <c r="E26" s="54">
        <v>2.9745386585236697</v>
      </c>
      <c r="F26" s="54">
        <v>3.642226756324729</v>
      </c>
      <c r="G26" s="55">
        <v>1053315.59199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6" customFormat="1" ht="5.25" customHeight="1" hidden="1">
      <c r="A27" s="57"/>
      <c r="B27" s="58"/>
      <c r="C27" s="58"/>
      <c r="D27" s="58"/>
      <c r="E27" s="58"/>
      <c r="F27" s="58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6" customFormat="1" ht="5.25" customHeight="1">
      <c r="A28" s="57"/>
      <c r="B28" s="58"/>
      <c r="C28" s="58"/>
      <c r="D28" s="58"/>
      <c r="E28" s="58"/>
      <c r="F28" s="58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9" t="s">
        <v>21</v>
      </c>
      <c r="B29" s="60"/>
      <c r="C29" s="60"/>
      <c r="D29" s="60"/>
      <c r="E29" s="60"/>
      <c r="F29" s="60"/>
      <c r="G29" s="60"/>
      <c r="I29" s="14"/>
      <c r="J29" s="14"/>
      <c r="K29" s="45"/>
      <c r="L29" s="61"/>
      <c r="M29" s="61"/>
      <c r="N29" s="61"/>
      <c r="O29" s="61"/>
      <c r="P29" s="61"/>
      <c r="Q29" s="37"/>
      <c r="R29" s="48"/>
      <c r="S29" s="45"/>
      <c r="T29" s="61"/>
      <c r="U29" s="61"/>
      <c r="V29" s="61"/>
      <c r="W29" s="61"/>
      <c r="X29" s="61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3" customFormat="1" ht="13.5">
      <c r="A30" s="59" t="s">
        <v>22</v>
      </c>
      <c r="B30" s="62"/>
      <c r="C30" s="62"/>
      <c r="D30" s="62"/>
      <c r="E30" s="62"/>
      <c r="F30" s="62"/>
      <c r="G30" s="62"/>
      <c r="I30" s="64"/>
      <c r="J30" s="64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3" customFormat="1" ht="13.5">
      <c r="A31" s="59" t="s">
        <v>23</v>
      </c>
      <c r="B31" s="62"/>
      <c r="C31" s="62"/>
      <c r="D31" s="62"/>
      <c r="E31" s="62"/>
      <c r="F31" s="62"/>
      <c r="G31" s="62"/>
      <c r="I31" s="64"/>
      <c r="J31" s="64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3" customFormat="1" ht="13.5">
      <c r="A32" s="59"/>
      <c r="B32" s="62"/>
      <c r="C32" s="62"/>
      <c r="D32" s="62"/>
      <c r="E32" s="62"/>
      <c r="F32" s="62"/>
      <c r="G32" s="62"/>
      <c r="I32" s="64"/>
      <c r="J32" s="64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3" customFormat="1" ht="13.5">
      <c r="A33" s="59"/>
      <c r="B33" s="62"/>
      <c r="C33" s="62"/>
      <c r="D33" s="62"/>
      <c r="E33" s="62"/>
      <c r="F33" s="62"/>
      <c r="G33" s="62"/>
      <c r="I33" s="64"/>
      <c r="J33" s="64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5"/>
      <c r="I34" s="14"/>
      <c r="J34" s="14"/>
      <c r="K34" s="57"/>
      <c r="L34" s="61"/>
      <c r="M34" s="61"/>
      <c r="N34" s="61"/>
      <c r="O34" s="61"/>
      <c r="P34" s="61"/>
      <c r="Q34" s="47"/>
      <c r="R34" s="56"/>
      <c r="S34" s="57"/>
      <c r="T34" s="61"/>
      <c r="U34" s="61"/>
      <c r="V34" s="61"/>
      <c r="W34" s="61"/>
      <c r="X34" s="61"/>
      <c r="Y34" s="47"/>
      <c r="Z34" s="56"/>
      <c r="AA34" s="57"/>
      <c r="AB34" s="61"/>
      <c r="AC34" s="61"/>
      <c r="AD34" s="61"/>
      <c r="AE34" s="61"/>
      <c r="AF34" s="61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2013-08-05T15:52:47Z</dcterms:created>
  <dcterms:modified xsi:type="dcterms:W3CDTF">2013-08-05T15:52:47Z</dcterms:modified>
  <cp:category/>
  <cp:version/>
  <cp:contentType/>
  <cp:contentStatus/>
</cp:coreProperties>
</file>